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<sst xmlns="http://schemas.openxmlformats.org/spreadsheetml/2006/main" count="2055" uniqueCount="1235">
  <si>
    <t>学号</t>
  </si>
  <si>
    <t>姓名</t>
  </si>
  <si>
    <t>单号</t>
    <phoneticPr fontId="3" type="noConversion"/>
  </si>
  <si>
    <t>学历</t>
    <phoneticPr fontId="3" type="noConversion"/>
  </si>
  <si>
    <t>学院</t>
  </si>
  <si>
    <t>3120651016</t>
  </si>
  <si>
    <t>陈梓葳</t>
  </si>
  <si>
    <t>1066137863124</t>
    <phoneticPr fontId="3" type="noConversion"/>
  </si>
  <si>
    <t>本科</t>
    <phoneticPr fontId="3" type="noConversion"/>
  </si>
  <si>
    <t>水利水电学院</t>
  </si>
  <si>
    <t>3120651020</t>
  </si>
  <si>
    <t>李靖宇</t>
  </si>
  <si>
    <t>1066137864524</t>
    <phoneticPr fontId="3" type="noConversion"/>
  </si>
  <si>
    <t>3120651105</t>
  </si>
  <si>
    <t>千明亮</t>
  </si>
  <si>
    <t>1066137865924</t>
    <phoneticPr fontId="3" type="noConversion"/>
  </si>
  <si>
    <t>3130211163</t>
  </si>
  <si>
    <t>王韬</t>
  </si>
  <si>
    <t>1066137867624</t>
    <phoneticPr fontId="3" type="noConversion"/>
  </si>
  <si>
    <t>3130212038</t>
  </si>
  <si>
    <t>王若晨</t>
  </si>
  <si>
    <t>1066137868024</t>
    <phoneticPr fontId="3" type="noConversion"/>
  </si>
  <si>
    <t>3130241175</t>
  </si>
  <si>
    <t>吴莹莹</t>
  </si>
  <si>
    <t>1066137869324</t>
    <phoneticPr fontId="3" type="noConversion"/>
  </si>
  <si>
    <t>3130331077</t>
  </si>
  <si>
    <t>何飞</t>
  </si>
  <si>
    <t>1066137870224</t>
    <phoneticPr fontId="3" type="noConversion"/>
  </si>
  <si>
    <t>3130331086</t>
  </si>
  <si>
    <t>庞遥</t>
  </si>
  <si>
    <t>1066137871624</t>
    <phoneticPr fontId="3" type="noConversion"/>
  </si>
  <si>
    <t>3130651002</t>
  </si>
  <si>
    <t>孔博</t>
  </si>
  <si>
    <t>1066137872024</t>
    <phoneticPr fontId="3" type="noConversion"/>
  </si>
  <si>
    <t>3130651004</t>
  </si>
  <si>
    <t>王琪</t>
  </si>
  <si>
    <t>1066137873324</t>
    <phoneticPr fontId="3" type="noConversion"/>
  </si>
  <si>
    <t>3130651006</t>
  </si>
  <si>
    <t>王圳</t>
  </si>
  <si>
    <t>1066137874724</t>
    <phoneticPr fontId="3" type="noConversion"/>
  </si>
  <si>
    <t>3130651007</t>
  </si>
  <si>
    <t>刘乐</t>
  </si>
  <si>
    <t>1066137875524</t>
    <phoneticPr fontId="3" type="noConversion"/>
  </si>
  <si>
    <t>3130651008</t>
  </si>
  <si>
    <t>任志强</t>
  </si>
  <si>
    <t>1066137876424</t>
    <phoneticPr fontId="3" type="noConversion"/>
  </si>
  <si>
    <t>3130651009</t>
  </si>
  <si>
    <t>向义涛</t>
  </si>
  <si>
    <t>1066137877824</t>
    <phoneticPr fontId="3" type="noConversion"/>
  </si>
  <si>
    <t>3130651010</t>
  </si>
  <si>
    <t>陈美娜</t>
  </si>
  <si>
    <t>1066137878124</t>
    <phoneticPr fontId="3" type="noConversion"/>
  </si>
  <si>
    <t>3130651011</t>
  </si>
  <si>
    <t>陈兴</t>
  </si>
  <si>
    <t>1066137879524</t>
    <phoneticPr fontId="3" type="noConversion"/>
  </si>
  <si>
    <t>3130651012</t>
  </si>
  <si>
    <t>豆向阳</t>
  </si>
  <si>
    <t>1066137880424</t>
    <phoneticPr fontId="3" type="noConversion"/>
  </si>
  <si>
    <t>3130651013</t>
  </si>
  <si>
    <t>何敏泽</t>
  </si>
  <si>
    <t>1066137881824</t>
    <phoneticPr fontId="3" type="noConversion"/>
  </si>
  <si>
    <t>3130651015</t>
  </si>
  <si>
    <t>吴羽</t>
  </si>
  <si>
    <t>1066137882124</t>
    <phoneticPr fontId="3" type="noConversion"/>
  </si>
  <si>
    <t>3130651016</t>
  </si>
  <si>
    <t>肖涵</t>
  </si>
  <si>
    <t>1066137883524</t>
    <phoneticPr fontId="3" type="noConversion"/>
  </si>
  <si>
    <t>3130651020</t>
  </si>
  <si>
    <t>杨晶晶</t>
  </si>
  <si>
    <t>1066137885224</t>
    <phoneticPr fontId="3" type="noConversion"/>
  </si>
  <si>
    <t>3130651021</t>
  </si>
  <si>
    <t>杨岩</t>
  </si>
  <si>
    <t>1066137886624</t>
    <phoneticPr fontId="3" type="noConversion"/>
  </si>
  <si>
    <t>3130651022</t>
  </si>
  <si>
    <t>徐昕</t>
  </si>
  <si>
    <t>1066137887024</t>
    <phoneticPr fontId="3" type="noConversion"/>
  </si>
  <si>
    <t>3130651023</t>
  </si>
  <si>
    <t>赵少奇</t>
  </si>
  <si>
    <t>1066137888324</t>
    <phoneticPr fontId="3" type="noConversion"/>
  </si>
  <si>
    <t>3130651027</t>
  </si>
  <si>
    <t>梁天啸</t>
  </si>
  <si>
    <t>1066137889724</t>
    <phoneticPr fontId="3" type="noConversion"/>
  </si>
  <si>
    <t>3130651029</t>
  </si>
  <si>
    <t>董思柯</t>
  </si>
  <si>
    <t>1066137890624</t>
    <phoneticPr fontId="3" type="noConversion"/>
  </si>
  <si>
    <t>3130651030</t>
  </si>
  <si>
    <t>韩颖</t>
  </si>
  <si>
    <t>1066137891024</t>
    <phoneticPr fontId="3" type="noConversion"/>
  </si>
  <si>
    <t>3130651032</t>
  </si>
  <si>
    <t>薛岩</t>
  </si>
  <si>
    <t>1066137892324</t>
    <phoneticPr fontId="3" type="noConversion"/>
  </si>
  <si>
    <t>3130651101</t>
  </si>
  <si>
    <t>朱培培</t>
  </si>
  <si>
    <t>1066137893724</t>
    <phoneticPr fontId="3" type="noConversion"/>
  </si>
  <si>
    <t>3131631032</t>
  </si>
  <si>
    <t>念路鹏</t>
  </si>
  <si>
    <t>1066137894524</t>
    <phoneticPr fontId="3" type="noConversion"/>
  </si>
  <si>
    <t>3131643016</t>
  </si>
  <si>
    <t>周玲</t>
  </si>
  <si>
    <t>1066137895424</t>
    <phoneticPr fontId="3" type="noConversion"/>
  </si>
  <si>
    <t>3120651060</t>
  </si>
  <si>
    <t>高林</t>
  </si>
  <si>
    <t>1066137896824</t>
    <phoneticPr fontId="3" type="noConversion"/>
  </si>
  <si>
    <t>3120651110</t>
  </si>
  <si>
    <t>付浩东</t>
  </si>
  <si>
    <t>1066137897124</t>
    <phoneticPr fontId="3" type="noConversion"/>
  </si>
  <si>
    <t>3130314036</t>
  </si>
  <si>
    <t>王嘉伟</t>
  </si>
  <si>
    <t>1066137898524</t>
    <phoneticPr fontId="3" type="noConversion"/>
  </si>
  <si>
    <t>3130331070</t>
  </si>
  <si>
    <t>付德中</t>
  </si>
  <si>
    <t>1066137899924</t>
    <phoneticPr fontId="3" type="noConversion"/>
  </si>
  <si>
    <t>3130421145</t>
  </si>
  <si>
    <t>赵子嫣</t>
  </si>
  <si>
    <t>1066137900524</t>
    <phoneticPr fontId="3" type="noConversion"/>
  </si>
  <si>
    <t>3130651034</t>
  </si>
  <si>
    <t>牛航超</t>
  </si>
  <si>
    <t>1066137901924</t>
    <phoneticPr fontId="3" type="noConversion"/>
  </si>
  <si>
    <t>3130651036</t>
  </si>
  <si>
    <t>王远鹏</t>
  </si>
  <si>
    <t>1066137902224</t>
    <phoneticPr fontId="3" type="noConversion"/>
  </si>
  <si>
    <t>3130651037</t>
  </si>
  <si>
    <t>尹鹏</t>
  </si>
  <si>
    <t>1066137903624</t>
    <phoneticPr fontId="3" type="noConversion"/>
  </si>
  <si>
    <t>3130651038</t>
  </si>
  <si>
    <t>白涛</t>
  </si>
  <si>
    <t>1066137904024</t>
    <phoneticPr fontId="3" type="noConversion"/>
  </si>
  <si>
    <t>3130651040</t>
  </si>
  <si>
    <t>刘杰</t>
  </si>
  <si>
    <t>1066137905324</t>
    <phoneticPr fontId="3" type="noConversion"/>
  </si>
  <si>
    <t>3130651047</t>
  </si>
  <si>
    <t>李勋城</t>
  </si>
  <si>
    <t>1066137906724</t>
    <phoneticPr fontId="3" type="noConversion"/>
  </si>
  <si>
    <t>3130651049</t>
  </si>
  <si>
    <t>肖珍妮</t>
  </si>
  <si>
    <t>1066137907524</t>
    <phoneticPr fontId="3" type="noConversion"/>
  </si>
  <si>
    <t>3130651050</t>
  </si>
  <si>
    <t>张亮</t>
  </si>
  <si>
    <t>1066137908424</t>
    <phoneticPr fontId="3" type="noConversion"/>
  </si>
  <si>
    <t>3130651051</t>
  </si>
  <si>
    <t>孟金民</t>
  </si>
  <si>
    <t>1066137909824</t>
    <phoneticPr fontId="3" type="noConversion"/>
  </si>
  <si>
    <t>3130651052</t>
  </si>
  <si>
    <t>杨璐莹</t>
  </si>
  <si>
    <t>1066137910724</t>
    <phoneticPr fontId="3" type="noConversion"/>
  </si>
  <si>
    <t>3130651053</t>
  </si>
  <si>
    <t>胡方方</t>
  </si>
  <si>
    <t>1066137911524</t>
    <phoneticPr fontId="3" type="noConversion"/>
  </si>
  <si>
    <t>3130651054</t>
  </si>
  <si>
    <t>胡宵</t>
  </si>
  <si>
    <t>1066137912424</t>
    <phoneticPr fontId="3" type="noConversion"/>
  </si>
  <si>
    <t>3130651055</t>
  </si>
  <si>
    <t>赵春江</t>
  </si>
  <si>
    <t>1066137913824</t>
    <phoneticPr fontId="3" type="noConversion"/>
  </si>
  <si>
    <t>3130651056</t>
  </si>
  <si>
    <t>高研</t>
  </si>
  <si>
    <t>1066137914124</t>
    <phoneticPr fontId="3" type="noConversion"/>
  </si>
  <si>
    <t>3130651057</t>
  </si>
  <si>
    <t>贾子琦</t>
  </si>
  <si>
    <t>1066137915524</t>
    <phoneticPr fontId="3" type="noConversion"/>
  </si>
  <si>
    <t>3130651058</t>
  </si>
  <si>
    <t>黄子娟</t>
  </si>
  <si>
    <t>1066137916924</t>
    <phoneticPr fontId="3" type="noConversion"/>
  </si>
  <si>
    <t>3130651060</t>
  </si>
  <si>
    <t>董思思</t>
  </si>
  <si>
    <t>1066137917224</t>
    <phoneticPr fontId="3" type="noConversion"/>
  </si>
  <si>
    <t>3130651061</t>
  </si>
  <si>
    <t>廖正韬</t>
  </si>
  <si>
    <t>1066137918624</t>
    <phoneticPr fontId="3" type="noConversion"/>
  </si>
  <si>
    <t>3130651062</t>
  </si>
  <si>
    <t>薛磊</t>
  </si>
  <si>
    <t>1066137919024</t>
    <phoneticPr fontId="3" type="noConversion"/>
  </si>
  <si>
    <t>3130651063</t>
  </si>
  <si>
    <t>燕腾</t>
  </si>
  <si>
    <t>1066137920924</t>
    <phoneticPr fontId="3" type="noConversion"/>
  </si>
  <si>
    <t>3130661065</t>
  </si>
  <si>
    <t>剧浩男</t>
  </si>
  <si>
    <t>1066137921224</t>
    <phoneticPr fontId="3" type="noConversion"/>
  </si>
  <si>
    <t>3110651108</t>
  </si>
  <si>
    <t>赵天欣</t>
  </si>
  <si>
    <t>1066137922624</t>
    <phoneticPr fontId="3" type="noConversion"/>
  </si>
  <si>
    <t>3120651085</t>
  </si>
  <si>
    <t>李祐廷</t>
  </si>
  <si>
    <t>1066137923024</t>
    <phoneticPr fontId="3" type="noConversion"/>
  </si>
  <si>
    <t>3130611083</t>
  </si>
  <si>
    <t>孟万里</t>
  </si>
  <si>
    <t>1066137925724</t>
    <phoneticPr fontId="3" type="noConversion"/>
  </si>
  <si>
    <t>3130643033</t>
  </si>
  <si>
    <t>尉海阳</t>
  </si>
  <si>
    <t>1066137926524</t>
    <phoneticPr fontId="3" type="noConversion"/>
  </si>
  <si>
    <t>3130643038</t>
  </si>
  <si>
    <t>刘倪铭</t>
  </si>
  <si>
    <t>1066137927424</t>
    <phoneticPr fontId="3" type="noConversion"/>
  </si>
  <si>
    <t>3130651066</t>
  </si>
  <si>
    <t>邓茹月</t>
  </si>
  <si>
    <t>1066137928824</t>
    <phoneticPr fontId="3" type="noConversion"/>
  </si>
  <si>
    <t>3130651067</t>
  </si>
  <si>
    <t>王峰</t>
  </si>
  <si>
    <t>1066137929124</t>
    <phoneticPr fontId="3" type="noConversion"/>
  </si>
  <si>
    <t>3130651068</t>
  </si>
  <si>
    <t>王桥</t>
  </si>
  <si>
    <t>1066137930524</t>
    <phoneticPr fontId="3" type="noConversion"/>
  </si>
  <si>
    <t>3130651069</t>
  </si>
  <si>
    <t>仝树文</t>
  </si>
  <si>
    <t>1066137931424</t>
    <phoneticPr fontId="3" type="noConversion"/>
  </si>
  <si>
    <t>3130651070</t>
  </si>
  <si>
    <t>刘美孝</t>
  </si>
  <si>
    <t>1066137932824</t>
    <phoneticPr fontId="3" type="noConversion"/>
  </si>
  <si>
    <t>3130651071</t>
  </si>
  <si>
    <t>刘朋跃</t>
  </si>
  <si>
    <t>1066137933124</t>
    <phoneticPr fontId="3" type="noConversion"/>
  </si>
  <si>
    <t>3130651073</t>
  </si>
  <si>
    <t>朱晶</t>
  </si>
  <si>
    <t>1066137934524</t>
    <phoneticPr fontId="3" type="noConversion"/>
  </si>
  <si>
    <t>3130651076</t>
  </si>
  <si>
    <t>李斌</t>
  </si>
  <si>
    <t>1066137935924</t>
    <phoneticPr fontId="3" type="noConversion"/>
  </si>
  <si>
    <t>3130651077</t>
  </si>
  <si>
    <t>李晔</t>
  </si>
  <si>
    <t>1066137936224</t>
    <phoneticPr fontId="3" type="noConversion"/>
  </si>
  <si>
    <t>3130651078</t>
  </si>
  <si>
    <t>苏金顺</t>
  </si>
  <si>
    <t>1066137937624</t>
    <phoneticPr fontId="3" type="noConversion"/>
  </si>
  <si>
    <t>3130651080</t>
  </si>
  <si>
    <t>张昊</t>
  </si>
  <si>
    <t>1066137938024</t>
    <phoneticPr fontId="3" type="noConversion"/>
  </si>
  <si>
    <t>3130651082</t>
  </si>
  <si>
    <t>孟宁博</t>
  </si>
  <si>
    <t>1066137939324</t>
    <phoneticPr fontId="3" type="noConversion"/>
  </si>
  <si>
    <t>3130651085</t>
  </si>
  <si>
    <t>周艳波</t>
  </si>
  <si>
    <t>1066137940224</t>
    <phoneticPr fontId="3" type="noConversion"/>
  </si>
  <si>
    <t>3130651086</t>
  </si>
  <si>
    <t>郗贝瑞</t>
  </si>
  <si>
    <t>1066137941624</t>
    <phoneticPr fontId="3" type="noConversion"/>
  </si>
  <si>
    <t>3130651091</t>
  </si>
  <si>
    <t>秦煜杰</t>
  </si>
  <si>
    <t>1066137944724</t>
    <phoneticPr fontId="3" type="noConversion"/>
  </si>
  <si>
    <t>3130651092</t>
  </si>
  <si>
    <t>曹伟芳</t>
  </si>
  <si>
    <t>1066137945524</t>
    <phoneticPr fontId="3" type="noConversion"/>
  </si>
  <si>
    <t>3130651093</t>
  </si>
  <si>
    <t>蔺泽伟</t>
  </si>
  <si>
    <t>1066137946424</t>
    <phoneticPr fontId="3" type="noConversion"/>
  </si>
  <si>
    <t>3130651095</t>
  </si>
  <si>
    <t>樊思远</t>
  </si>
  <si>
    <t>1066137947824</t>
    <phoneticPr fontId="3" type="noConversion"/>
  </si>
  <si>
    <t>3130651096</t>
  </si>
  <si>
    <t>魏乐</t>
  </si>
  <si>
    <t>1066137948124</t>
    <phoneticPr fontId="3" type="noConversion"/>
  </si>
  <si>
    <t>3130661019</t>
  </si>
  <si>
    <t>杨强</t>
  </si>
  <si>
    <t>1066137949524</t>
    <phoneticPr fontId="3" type="noConversion"/>
  </si>
  <si>
    <t>3130662002</t>
  </si>
  <si>
    <t>王海飞</t>
  </si>
  <si>
    <t>1066137950424</t>
    <phoneticPr fontId="3" type="noConversion"/>
  </si>
  <si>
    <t>3130662020</t>
  </si>
  <si>
    <t>张沛</t>
  </si>
  <si>
    <t>1066137951824</t>
    <phoneticPr fontId="3" type="noConversion"/>
  </si>
  <si>
    <t>3130662044</t>
  </si>
  <si>
    <t>许燕燕</t>
  </si>
  <si>
    <t>1066137952124</t>
    <phoneticPr fontId="3" type="noConversion"/>
  </si>
  <si>
    <t>3130672003</t>
  </si>
  <si>
    <t>王博涵</t>
  </si>
  <si>
    <t>1066137953524</t>
    <phoneticPr fontId="3" type="noConversion"/>
  </si>
  <si>
    <t>3110671001</t>
  </si>
  <si>
    <t>马光标</t>
  </si>
  <si>
    <t>1066137954924</t>
    <phoneticPr fontId="3" type="noConversion"/>
  </si>
  <si>
    <t>3120671024</t>
  </si>
  <si>
    <t>赵磊</t>
  </si>
  <si>
    <t>1066137955224</t>
    <phoneticPr fontId="3" type="noConversion"/>
  </si>
  <si>
    <t>3130331055</t>
  </si>
  <si>
    <t>封云杉</t>
  </si>
  <si>
    <t>1066137956624</t>
    <phoneticPr fontId="3" type="noConversion"/>
  </si>
  <si>
    <t>3130672016</t>
  </si>
  <si>
    <t>汤碧瑶</t>
  </si>
  <si>
    <t>1066137957024</t>
    <phoneticPr fontId="3" type="noConversion"/>
  </si>
  <si>
    <t>3130673002</t>
  </si>
  <si>
    <t>马琳晶</t>
  </si>
  <si>
    <t>1066137958324</t>
    <phoneticPr fontId="3" type="noConversion"/>
  </si>
  <si>
    <t>3130673003</t>
  </si>
  <si>
    <t>马鹏飞</t>
  </si>
  <si>
    <t>1066137959724</t>
    <phoneticPr fontId="3" type="noConversion"/>
  </si>
  <si>
    <t>3130673004</t>
  </si>
  <si>
    <t>白翠翠</t>
  </si>
  <si>
    <t>1066137960624</t>
    <phoneticPr fontId="3" type="noConversion"/>
  </si>
  <si>
    <t>3130673005</t>
  </si>
  <si>
    <t>田远</t>
  </si>
  <si>
    <t>1066137961024</t>
    <phoneticPr fontId="3" type="noConversion"/>
  </si>
  <si>
    <t>3130673007</t>
  </si>
  <si>
    <t>刘凯伦</t>
  </si>
  <si>
    <t>1066137963724</t>
    <phoneticPr fontId="3" type="noConversion"/>
  </si>
  <si>
    <t>3130673010</t>
  </si>
  <si>
    <t>闫豆豆</t>
  </si>
  <si>
    <t>1066137964524</t>
    <phoneticPr fontId="3" type="noConversion"/>
  </si>
  <si>
    <t>3130673011</t>
  </si>
  <si>
    <t>闫秋卉</t>
  </si>
  <si>
    <t>1066137965424</t>
    <phoneticPr fontId="3" type="noConversion"/>
  </si>
  <si>
    <t>3130673012</t>
  </si>
  <si>
    <t>陈钊</t>
  </si>
  <si>
    <t>1066137966824</t>
    <phoneticPr fontId="3" type="noConversion"/>
  </si>
  <si>
    <t>3130673013</t>
  </si>
  <si>
    <t>陈子介</t>
  </si>
  <si>
    <t>1066137967124</t>
    <phoneticPr fontId="3" type="noConversion"/>
  </si>
  <si>
    <t>3130673015</t>
  </si>
  <si>
    <t>李晨安</t>
  </si>
  <si>
    <t>1066137968524</t>
    <phoneticPr fontId="3" type="noConversion"/>
  </si>
  <si>
    <t>3130673017</t>
  </si>
  <si>
    <t>李沁雨</t>
  </si>
  <si>
    <t>1066137969924</t>
    <phoneticPr fontId="3" type="noConversion"/>
  </si>
  <si>
    <t>3130673018</t>
  </si>
  <si>
    <t>李想</t>
  </si>
  <si>
    <t>1066137970824</t>
    <phoneticPr fontId="3" type="noConversion"/>
  </si>
  <si>
    <t>3130673020</t>
  </si>
  <si>
    <t>宋盼江</t>
  </si>
  <si>
    <t>1066137971124</t>
    <phoneticPr fontId="3" type="noConversion"/>
  </si>
  <si>
    <t>3130673021</t>
  </si>
  <si>
    <t>余聪</t>
  </si>
  <si>
    <t>1066137972524</t>
    <phoneticPr fontId="3" type="noConversion"/>
  </si>
  <si>
    <t>3130673023</t>
  </si>
  <si>
    <t>张自建</t>
  </si>
  <si>
    <t>1066137973924</t>
    <phoneticPr fontId="3" type="noConversion"/>
  </si>
  <si>
    <t>3130673024</t>
  </si>
  <si>
    <t>杨禅宇</t>
  </si>
  <si>
    <t>1066137974224</t>
    <phoneticPr fontId="3" type="noConversion"/>
  </si>
  <si>
    <t>3130673025</t>
  </si>
  <si>
    <t>胡盼盼</t>
  </si>
  <si>
    <t>1066137975624</t>
    <phoneticPr fontId="3" type="noConversion"/>
  </si>
  <si>
    <t>3130673026</t>
  </si>
  <si>
    <t>赵晴晴</t>
  </si>
  <si>
    <t>1066137976024</t>
    <phoneticPr fontId="3" type="noConversion"/>
  </si>
  <si>
    <t>3130673028</t>
  </si>
  <si>
    <t>郭伟</t>
  </si>
  <si>
    <t>1066137977324</t>
    <phoneticPr fontId="3" type="noConversion"/>
  </si>
  <si>
    <t>3110671032</t>
  </si>
  <si>
    <t>邓杰</t>
  </si>
  <si>
    <t>1066137978724</t>
    <phoneticPr fontId="3" type="noConversion"/>
  </si>
  <si>
    <t>3120671039</t>
  </si>
  <si>
    <t>祁致越</t>
  </si>
  <si>
    <t>1066137980024</t>
    <phoneticPr fontId="3" type="noConversion"/>
  </si>
  <si>
    <t>3120671060</t>
  </si>
  <si>
    <t>黄滴飞</t>
  </si>
  <si>
    <t>1066137981324</t>
    <phoneticPr fontId="3" type="noConversion"/>
  </si>
  <si>
    <t>3130672010</t>
  </si>
  <si>
    <t>刘哲</t>
  </si>
  <si>
    <t>1066137982724</t>
    <phoneticPr fontId="3" type="noConversion"/>
  </si>
  <si>
    <t>3130672031</t>
  </si>
  <si>
    <t>康倩文</t>
  </si>
  <si>
    <t>1066137983524</t>
    <phoneticPr fontId="3" type="noConversion"/>
  </si>
  <si>
    <t>3130673032</t>
  </si>
  <si>
    <t>马睿</t>
  </si>
  <si>
    <t>1066137984424</t>
    <phoneticPr fontId="3" type="noConversion"/>
  </si>
  <si>
    <t>3130673033</t>
  </si>
  <si>
    <t>马旭</t>
  </si>
  <si>
    <t>1066137985824</t>
    <phoneticPr fontId="3" type="noConversion"/>
  </si>
  <si>
    <t>3130673035</t>
  </si>
  <si>
    <t>王彤</t>
  </si>
  <si>
    <t>1066137986124</t>
    <phoneticPr fontId="3" type="noConversion"/>
  </si>
  <si>
    <t>3130673036</t>
  </si>
  <si>
    <t>尹鹏松</t>
  </si>
  <si>
    <t>1066137987524</t>
    <phoneticPr fontId="3" type="noConversion"/>
  </si>
  <si>
    <t>3130673038</t>
  </si>
  <si>
    <t>刘昊妍</t>
  </si>
  <si>
    <t>1066137989224</t>
    <phoneticPr fontId="3" type="noConversion"/>
  </si>
  <si>
    <t>3130673040</t>
  </si>
  <si>
    <t>刘童</t>
  </si>
  <si>
    <t>1066137990124</t>
    <phoneticPr fontId="3" type="noConversion"/>
  </si>
  <si>
    <t>3130673041</t>
  </si>
  <si>
    <t>刘熠</t>
  </si>
  <si>
    <t>1066137991524</t>
    <phoneticPr fontId="3" type="noConversion"/>
  </si>
  <si>
    <t>3130673042</t>
  </si>
  <si>
    <t>刘永隆</t>
  </si>
  <si>
    <t>1066137992924</t>
    <phoneticPr fontId="3" type="noConversion"/>
  </si>
  <si>
    <t>3130673043</t>
  </si>
  <si>
    <t>邢祎</t>
  </si>
  <si>
    <t>1066137993224</t>
    <phoneticPr fontId="3" type="noConversion"/>
  </si>
  <si>
    <t>3130673044</t>
  </si>
  <si>
    <t>陈诚</t>
  </si>
  <si>
    <t>1066137994624</t>
    <phoneticPr fontId="3" type="noConversion"/>
  </si>
  <si>
    <t>3130673045</t>
  </si>
  <si>
    <t>陈浩鹏</t>
  </si>
  <si>
    <t>1066137995024</t>
    <phoneticPr fontId="3" type="noConversion"/>
  </si>
  <si>
    <t>3130673048</t>
  </si>
  <si>
    <t>张梦雨</t>
  </si>
  <si>
    <t>1066137996324</t>
    <phoneticPr fontId="3" type="noConversion"/>
  </si>
  <si>
    <t>3130673049</t>
  </si>
  <si>
    <t>张松</t>
  </si>
  <si>
    <t>1066137997724</t>
    <phoneticPr fontId="3" type="noConversion"/>
  </si>
  <si>
    <t>3130673051</t>
  </si>
  <si>
    <t>屈璟辉</t>
  </si>
  <si>
    <t>1066137998524</t>
    <phoneticPr fontId="3" type="noConversion"/>
  </si>
  <si>
    <t>3130673052</t>
  </si>
  <si>
    <t>尚茜茜</t>
  </si>
  <si>
    <t>1066137999424</t>
    <phoneticPr fontId="3" type="noConversion"/>
  </si>
  <si>
    <t>3130673053</t>
  </si>
  <si>
    <t>周雨心</t>
  </si>
  <si>
    <t>1066138000324</t>
    <phoneticPr fontId="3" type="noConversion"/>
  </si>
  <si>
    <t>3130673054</t>
  </si>
  <si>
    <t>贺坤</t>
  </si>
  <si>
    <t>1066339001724</t>
    <phoneticPr fontId="3" type="noConversion"/>
  </si>
  <si>
    <t>3130673055</t>
  </si>
  <si>
    <t>姜颖</t>
  </si>
  <si>
    <t>1066339002524</t>
    <phoneticPr fontId="3" type="noConversion"/>
  </si>
  <si>
    <t>3130673056</t>
  </si>
  <si>
    <t>赵伟</t>
  </si>
  <si>
    <t>1066339003424</t>
    <phoneticPr fontId="3" type="noConversion"/>
  </si>
  <si>
    <t>3130673057</t>
  </si>
  <si>
    <t>郭晓伟</t>
  </si>
  <si>
    <t>1066339004824</t>
    <phoneticPr fontId="3" type="noConversion"/>
  </si>
  <si>
    <t>3130673058</t>
  </si>
  <si>
    <t>崔轩</t>
  </si>
  <si>
    <t>1066339005124</t>
    <phoneticPr fontId="3" type="noConversion"/>
  </si>
  <si>
    <t>3130673059</t>
  </si>
  <si>
    <t>董珂</t>
  </si>
  <si>
    <t>1066339006524</t>
    <phoneticPr fontId="3" type="noConversion"/>
  </si>
  <si>
    <t>3130673060</t>
  </si>
  <si>
    <t>韩东</t>
  </si>
  <si>
    <t>1066339007924</t>
    <phoneticPr fontId="3" type="noConversion"/>
  </si>
  <si>
    <t>3130673061</t>
  </si>
  <si>
    <t>雷怡斐</t>
  </si>
  <si>
    <t>1066339008224</t>
    <phoneticPr fontId="3" type="noConversion"/>
  </si>
  <si>
    <t>3130673063</t>
  </si>
  <si>
    <t>臧颖</t>
  </si>
  <si>
    <t>1066339009624</t>
    <phoneticPr fontId="3" type="noConversion"/>
  </si>
  <si>
    <t>3130612004</t>
  </si>
  <si>
    <t>王瑶瑶</t>
  </si>
  <si>
    <t>1066339011924</t>
    <phoneticPr fontId="3" type="noConversion"/>
  </si>
  <si>
    <t>3130612005</t>
  </si>
  <si>
    <t>冯治远</t>
  </si>
  <si>
    <t>1066339012224</t>
    <phoneticPr fontId="3" type="noConversion"/>
  </si>
  <si>
    <t>3130612008</t>
  </si>
  <si>
    <t>刘晓阳</t>
  </si>
  <si>
    <t>1066339014024</t>
    <phoneticPr fontId="3" type="noConversion"/>
  </si>
  <si>
    <t>3130612009</t>
  </si>
  <si>
    <t>朱子涵</t>
  </si>
  <si>
    <t>1066339015324</t>
    <phoneticPr fontId="3" type="noConversion"/>
  </si>
  <si>
    <t>3130612010</t>
  </si>
  <si>
    <t>陈仁峰</t>
  </si>
  <si>
    <t>1066339016724</t>
    <phoneticPr fontId="3" type="noConversion"/>
  </si>
  <si>
    <t>3130612012</t>
  </si>
  <si>
    <t>李蓉</t>
  </si>
  <si>
    <t>1066339018424</t>
    <phoneticPr fontId="3" type="noConversion"/>
  </si>
  <si>
    <t>3130612013</t>
  </si>
  <si>
    <t>李运根</t>
  </si>
  <si>
    <t>1066339019824</t>
    <phoneticPr fontId="3" type="noConversion"/>
  </si>
  <si>
    <t>3130612014</t>
  </si>
  <si>
    <t>张凯</t>
  </si>
  <si>
    <t>1066339020724</t>
    <phoneticPr fontId="3" type="noConversion"/>
  </si>
  <si>
    <t>3130612016</t>
  </si>
  <si>
    <t>张绪栋</t>
  </si>
  <si>
    <t>1066339021524</t>
    <phoneticPr fontId="3" type="noConversion"/>
  </si>
  <si>
    <t>3130612019</t>
  </si>
  <si>
    <t>杨非非</t>
  </si>
  <si>
    <t>1066339023824</t>
    <phoneticPr fontId="3" type="noConversion"/>
  </si>
  <si>
    <t>3130612020</t>
  </si>
  <si>
    <t>杨意成</t>
  </si>
  <si>
    <t>1066339024124</t>
    <phoneticPr fontId="3" type="noConversion"/>
  </si>
  <si>
    <t>3130612026</t>
  </si>
  <si>
    <t>程小龙</t>
  </si>
  <si>
    <t>1066339027224</t>
    <phoneticPr fontId="3" type="noConversion"/>
  </si>
  <si>
    <t>3130612027</t>
  </si>
  <si>
    <t>韩雄雄</t>
  </si>
  <si>
    <t>1066339028624</t>
    <phoneticPr fontId="3" type="noConversion"/>
  </si>
  <si>
    <t>3130612028</t>
  </si>
  <si>
    <t>韩震</t>
  </si>
  <si>
    <t>1066339029024</t>
    <phoneticPr fontId="3" type="noConversion"/>
  </si>
  <si>
    <t>3130612029</t>
  </si>
  <si>
    <t>熊英超</t>
  </si>
  <si>
    <t>1066339030924</t>
    <phoneticPr fontId="3" type="noConversion"/>
  </si>
  <si>
    <t>3130612030</t>
  </si>
  <si>
    <t>薛思思</t>
  </si>
  <si>
    <t>1066339031224</t>
    <phoneticPr fontId="3" type="noConversion"/>
  </si>
  <si>
    <t>3130611001</t>
  </si>
  <si>
    <t>马金剑</t>
  </si>
  <si>
    <t>1066339033024</t>
    <phoneticPr fontId="3" type="noConversion"/>
  </si>
  <si>
    <t>3130611004</t>
  </si>
  <si>
    <t>门晨阳</t>
  </si>
  <si>
    <t>1066339035724</t>
    <phoneticPr fontId="3" type="noConversion"/>
  </si>
  <si>
    <t>3130611005</t>
  </si>
  <si>
    <t>万俊豪</t>
  </si>
  <si>
    <t>1066339036524</t>
    <phoneticPr fontId="3" type="noConversion"/>
  </si>
  <si>
    <t>3130611006</t>
  </si>
  <si>
    <t>王欢</t>
  </si>
  <si>
    <t>1066339037424</t>
    <phoneticPr fontId="3" type="noConversion"/>
  </si>
  <si>
    <t>3130611007</t>
  </si>
  <si>
    <t>王森</t>
  </si>
  <si>
    <t>1066339038824</t>
    <phoneticPr fontId="3" type="noConversion"/>
  </si>
  <si>
    <t>3130611008</t>
  </si>
  <si>
    <t>王唯</t>
  </si>
  <si>
    <t>1066339039124</t>
    <phoneticPr fontId="3" type="noConversion"/>
  </si>
  <si>
    <t>3130611009</t>
  </si>
  <si>
    <t>王欣</t>
  </si>
  <si>
    <t>1066339040524</t>
    <phoneticPr fontId="3" type="noConversion"/>
  </si>
  <si>
    <t>3130611011</t>
  </si>
  <si>
    <t>代亮亮</t>
  </si>
  <si>
    <t>1066339041424</t>
    <phoneticPr fontId="3" type="noConversion"/>
  </si>
  <si>
    <t>3130611013</t>
  </si>
  <si>
    <t>刘关张</t>
  </si>
  <si>
    <t>1066339042824</t>
    <phoneticPr fontId="3" type="noConversion"/>
  </si>
  <si>
    <t>3130611015</t>
  </si>
  <si>
    <t>陈江乐</t>
  </si>
  <si>
    <t>1066339043124</t>
    <phoneticPr fontId="3" type="noConversion"/>
  </si>
  <si>
    <t>3130611016</t>
  </si>
  <si>
    <t>陈连政</t>
  </si>
  <si>
    <t>1066339044524</t>
    <phoneticPr fontId="3" type="noConversion"/>
  </si>
  <si>
    <t>3130611018</t>
  </si>
  <si>
    <t>江木坦提·吾尔曼</t>
  </si>
  <si>
    <t>1066339045924</t>
    <phoneticPr fontId="3" type="noConversion"/>
  </si>
  <si>
    <t>3130611019</t>
  </si>
  <si>
    <t>李金胜</t>
  </si>
  <si>
    <t>1066339046224</t>
    <phoneticPr fontId="3" type="noConversion"/>
  </si>
  <si>
    <t>3130611020</t>
  </si>
  <si>
    <t>张辰</t>
  </si>
  <si>
    <t>1066339047624</t>
    <phoneticPr fontId="3" type="noConversion"/>
  </si>
  <si>
    <t>3130611023</t>
  </si>
  <si>
    <t>郑朋林</t>
  </si>
  <si>
    <t>1066339048024</t>
    <phoneticPr fontId="3" type="noConversion"/>
  </si>
  <si>
    <t>3130611027</t>
  </si>
  <si>
    <t>袁晨</t>
  </si>
  <si>
    <t>1066339049324</t>
    <phoneticPr fontId="3" type="noConversion"/>
  </si>
  <si>
    <t>3130611028</t>
  </si>
  <si>
    <t>龚君峰</t>
  </si>
  <si>
    <t>1066339050224</t>
    <phoneticPr fontId="3" type="noConversion"/>
  </si>
  <si>
    <t>3130611029</t>
  </si>
  <si>
    <t>鲁尚武</t>
  </si>
  <si>
    <t>1066339051624</t>
    <phoneticPr fontId="3" type="noConversion"/>
  </si>
  <si>
    <t>3130611031</t>
  </si>
  <si>
    <t>潘书豪</t>
  </si>
  <si>
    <t>1066339052024</t>
    <phoneticPr fontId="3" type="noConversion"/>
  </si>
  <si>
    <t>3120611034</t>
  </si>
  <si>
    <t>韩冬</t>
  </si>
  <si>
    <t>1066339053324</t>
    <phoneticPr fontId="3" type="noConversion"/>
  </si>
  <si>
    <t>3130611034</t>
  </si>
  <si>
    <t>王航</t>
  </si>
  <si>
    <t>1066339054724</t>
    <phoneticPr fontId="3" type="noConversion"/>
  </si>
  <si>
    <t>3130611035</t>
  </si>
  <si>
    <t>王明</t>
  </si>
  <si>
    <t>1066339055524</t>
    <phoneticPr fontId="3" type="noConversion"/>
  </si>
  <si>
    <t>3130611036</t>
  </si>
  <si>
    <t>艾斯卡尔·图尔贡</t>
  </si>
  <si>
    <t>1066339056424</t>
    <phoneticPr fontId="3" type="noConversion"/>
  </si>
  <si>
    <t>3130611037</t>
  </si>
  <si>
    <t>冯鹏飞</t>
  </si>
  <si>
    <t>1066339057824</t>
    <phoneticPr fontId="3" type="noConversion"/>
  </si>
  <si>
    <t>3130611038</t>
  </si>
  <si>
    <t>卢强</t>
  </si>
  <si>
    <t>1066339058124</t>
    <phoneticPr fontId="3" type="noConversion"/>
  </si>
  <si>
    <t>3130611039</t>
  </si>
  <si>
    <t>田楠</t>
  </si>
  <si>
    <t>1066339059524</t>
    <phoneticPr fontId="3" type="noConversion"/>
  </si>
  <si>
    <t>3130611040</t>
  </si>
  <si>
    <t>田鑫</t>
  </si>
  <si>
    <t>1066339060424</t>
    <phoneticPr fontId="3" type="noConversion"/>
  </si>
  <si>
    <t>3130611041</t>
  </si>
  <si>
    <t>齐恬</t>
  </si>
  <si>
    <t>1066339061824</t>
    <phoneticPr fontId="3" type="noConversion"/>
  </si>
  <si>
    <t>3130611043</t>
  </si>
  <si>
    <t>朱品光</t>
  </si>
  <si>
    <t>1066339063524</t>
    <phoneticPr fontId="3" type="noConversion"/>
  </si>
  <si>
    <t>3130611044</t>
  </si>
  <si>
    <t>朱玥宸</t>
  </si>
  <si>
    <t>1066339064924</t>
    <phoneticPr fontId="3" type="noConversion"/>
  </si>
  <si>
    <t>3130611045</t>
  </si>
  <si>
    <t>何珊珊</t>
  </si>
  <si>
    <t>1066339065224</t>
    <phoneticPr fontId="3" type="noConversion"/>
  </si>
  <si>
    <t>3130611046</t>
  </si>
  <si>
    <t>李嘉松</t>
  </si>
  <si>
    <t>1066339066624</t>
    <phoneticPr fontId="3" type="noConversion"/>
  </si>
  <si>
    <t>3130611047</t>
  </si>
  <si>
    <t>吴恒鑫</t>
  </si>
  <si>
    <t>1066339067024</t>
    <phoneticPr fontId="3" type="noConversion"/>
  </si>
  <si>
    <t>3130611050</t>
  </si>
  <si>
    <t>周有萌</t>
  </si>
  <si>
    <t>1066339068324</t>
    <phoneticPr fontId="3" type="noConversion"/>
  </si>
  <si>
    <t>3130611051</t>
  </si>
  <si>
    <t>胡小康</t>
  </si>
  <si>
    <t>1066339069724</t>
    <phoneticPr fontId="3" type="noConversion"/>
  </si>
  <si>
    <t>3130611053</t>
  </si>
  <si>
    <t>俞重阳</t>
  </si>
  <si>
    <t>1066339070624</t>
    <phoneticPr fontId="3" type="noConversion"/>
  </si>
  <si>
    <t>3130611054</t>
  </si>
  <si>
    <t>赵快</t>
  </si>
  <si>
    <t>1066339071024</t>
    <phoneticPr fontId="3" type="noConversion"/>
  </si>
  <si>
    <t>3130611056</t>
  </si>
  <si>
    <t>郭仅想</t>
  </si>
  <si>
    <t>1066339072324</t>
    <phoneticPr fontId="3" type="noConversion"/>
  </si>
  <si>
    <t>3130611057</t>
  </si>
  <si>
    <t>郭紫薇</t>
  </si>
  <si>
    <t>1066339073724</t>
    <phoneticPr fontId="3" type="noConversion"/>
  </si>
  <si>
    <t>3130611060</t>
  </si>
  <si>
    <t>梁晨</t>
  </si>
  <si>
    <t>1066339074524</t>
    <phoneticPr fontId="3" type="noConversion"/>
  </si>
  <si>
    <t>3130611062</t>
  </si>
  <si>
    <t>魏娟</t>
  </si>
  <si>
    <t>1066339075424</t>
    <phoneticPr fontId="3" type="noConversion"/>
  </si>
  <si>
    <t>3130611063</t>
  </si>
  <si>
    <t>阿依克姆·胡甫尔</t>
  </si>
  <si>
    <t>1066339076824</t>
    <phoneticPr fontId="3" type="noConversion"/>
  </si>
  <si>
    <t>3130662008</t>
  </si>
  <si>
    <t>纪思羽</t>
  </si>
  <si>
    <t>1066339077124</t>
    <phoneticPr fontId="3" type="noConversion"/>
  </si>
  <si>
    <t>3120611070</t>
  </si>
  <si>
    <t>郭磊</t>
  </si>
  <si>
    <t>1066339078524</t>
    <phoneticPr fontId="3" type="noConversion"/>
  </si>
  <si>
    <t>3120611146</t>
  </si>
  <si>
    <t>赵梦泽</t>
  </si>
  <si>
    <t>1066339079924</t>
    <phoneticPr fontId="3" type="noConversion"/>
  </si>
  <si>
    <t>3130611064</t>
  </si>
  <si>
    <t>马博文</t>
  </si>
  <si>
    <t>1066339080824</t>
    <phoneticPr fontId="3" type="noConversion"/>
  </si>
  <si>
    <t>3130611066</t>
  </si>
  <si>
    <t>于雷</t>
  </si>
  <si>
    <t>1066339081124</t>
    <phoneticPr fontId="3" type="noConversion"/>
  </si>
  <si>
    <t>3130611067</t>
  </si>
  <si>
    <t>王冠华</t>
  </si>
  <si>
    <t>1066339082524</t>
    <phoneticPr fontId="3" type="noConversion"/>
  </si>
  <si>
    <t>3130611069</t>
  </si>
  <si>
    <t>王甜</t>
  </si>
  <si>
    <t>1066339083924</t>
    <phoneticPr fontId="3" type="noConversion"/>
  </si>
  <si>
    <t>3130611070</t>
  </si>
  <si>
    <t>王伟</t>
  </si>
  <si>
    <t>1066339084224</t>
    <phoneticPr fontId="3" type="noConversion"/>
  </si>
  <si>
    <t>3130611071</t>
  </si>
  <si>
    <t>田维</t>
  </si>
  <si>
    <t>1066339085624</t>
    <phoneticPr fontId="3" type="noConversion"/>
  </si>
  <si>
    <t>3130611073</t>
  </si>
  <si>
    <t>刘昭辉</t>
  </si>
  <si>
    <t>1066339086024</t>
    <phoneticPr fontId="3" type="noConversion"/>
  </si>
  <si>
    <t>3130611074</t>
  </si>
  <si>
    <t>许乐杰</t>
  </si>
  <si>
    <t>1066339087324</t>
    <phoneticPr fontId="3" type="noConversion"/>
  </si>
  <si>
    <t>3130611075</t>
  </si>
  <si>
    <t>何德江</t>
  </si>
  <si>
    <t>1066339088724</t>
    <phoneticPr fontId="3" type="noConversion"/>
  </si>
  <si>
    <t>3130611076</t>
  </si>
  <si>
    <t>李昂</t>
  </si>
  <si>
    <t>1066339089524</t>
    <phoneticPr fontId="3" type="noConversion"/>
  </si>
  <si>
    <t>3130611080</t>
  </si>
  <si>
    <t>苏泽阳</t>
  </si>
  <si>
    <t>1066339090024</t>
    <phoneticPr fontId="3" type="noConversion"/>
  </si>
  <si>
    <t>3130611082</t>
  </si>
  <si>
    <t>张和立</t>
  </si>
  <si>
    <t>1066339091324</t>
    <phoneticPr fontId="3" type="noConversion"/>
  </si>
  <si>
    <t>3130611084</t>
  </si>
  <si>
    <t>杨文科</t>
  </si>
  <si>
    <t>1066339092724</t>
    <phoneticPr fontId="3" type="noConversion"/>
  </si>
  <si>
    <t>3130611085</t>
  </si>
  <si>
    <t>杨文婷</t>
  </si>
  <si>
    <t>1066339093524</t>
    <phoneticPr fontId="3" type="noConversion"/>
  </si>
  <si>
    <t>3130611086</t>
  </si>
  <si>
    <t>周博</t>
  </si>
  <si>
    <t>1066339094424</t>
    <phoneticPr fontId="3" type="noConversion"/>
  </si>
  <si>
    <t>3130611087</t>
  </si>
  <si>
    <t>贺若丹</t>
  </si>
  <si>
    <t>1066339095824</t>
    <phoneticPr fontId="3" type="noConversion"/>
  </si>
  <si>
    <t>3130611088</t>
  </si>
  <si>
    <t>贺生飞</t>
  </si>
  <si>
    <t>1066339096124</t>
    <phoneticPr fontId="3" type="noConversion"/>
  </si>
  <si>
    <t>3130611091</t>
  </si>
  <si>
    <t>章哲文</t>
  </si>
  <si>
    <t>1066339097524</t>
    <phoneticPr fontId="3" type="noConversion"/>
  </si>
  <si>
    <t>3130611092</t>
  </si>
  <si>
    <t>程鹏鹏</t>
  </si>
  <si>
    <t>1066339098924</t>
    <phoneticPr fontId="3" type="noConversion"/>
  </si>
  <si>
    <t>3130611093</t>
  </si>
  <si>
    <t>葛夏圩</t>
  </si>
  <si>
    <t>1066339099224</t>
    <phoneticPr fontId="3" type="noConversion"/>
  </si>
  <si>
    <t>3130611094</t>
  </si>
  <si>
    <t>樊光</t>
  </si>
  <si>
    <t>1066339100924</t>
    <phoneticPr fontId="3" type="noConversion"/>
  </si>
  <si>
    <t>3130611095</t>
  </si>
  <si>
    <t>阿塔吾拉·吐</t>
  </si>
  <si>
    <t>1066339101224</t>
    <phoneticPr fontId="3" type="noConversion"/>
  </si>
  <si>
    <t>3130661030</t>
  </si>
  <si>
    <t>景思雨</t>
  </si>
  <si>
    <t>1066339102624</t>
    <phoneticPr fontId="3" type="noConversion"/>
  </si>
  <si>
    <t>3130661054</t>
  </si>
  <si>
    <t>胡凡凡</t>
  </si>
  <si>
    <t>1066339103024</t>
    <phoneticPr fontId="3" type="noConversion"/>
  </si>
  <si>
    <t>3110672016</t>
  </si>
  <si>
    <t>李涛涛</t>
  </si>
  <si>
    <t>1066339105724</t>
    <phoneticPr fontId="3" type="noConversion"/>
  </si>
  <si>
    <t>3110672022</t>
  </si>
  <si>
    <t>张晓兵</t>
  </si>
  <si>
    <t>1066339106524</t>
    <phoneticPr fontId="3" type="noConversion"/>
  </si>
  <si>
    <t>3120672026</t>
  </si>
  <si>
    <t>党凡</t>
  </si>
  <si>
    <t>1066339108824</t>
    <phoneticPr fontId="3" type="noConversion"/>
  </si>
  <si>
    <t>3130672001</t>
  </si>
  <si>
    <t>卫明</t>
  </si>
  <si>
    <t>1066339109124</t>
    <phoneticPr fontId="3" type="noConversion"/>
  </si>
  <si>
    <t>3130672004</t>
  </si>
  <si>
    <t>王茜茜</t>
  </si>
  <si>
    <t>1066339111424</t>
    <phoneticPr fontId="3" type="noConversion"/>
  </si>
  <si>
    <t>3130672006</t>
  </si>
  <si>
    <t>王文霞</t>
  </si>
  <si>
    <t>1066339112824</t>
    <phoneticPr fontId="3" type="noConversion"/>
  </si>
  <si>
    <t>3130672009</t>
  </si>
  <si>
    <t>刘松松</t>
  </si>
  <si>
    <t>1066339113124</t>
    <phoneticPr fontId="3" type="noConversion"/>
  </si>
  <si>
    <t>3130672011</t>
  </si>
  <si>
    <t>许誉腾</t>
  </si>
  <si>
    <t>1066339114524</t>
    <phoneticPr fontId="3" type="noConversion"/>
  </si>
  <si>
    <t>3130672013</t>
  </si>
  <si>
    <t>李亮</t>
  </si>
  <si>
    <t>1066339115924</t>
    <phoneticPr fontId="3" type="noConversion"/>
  </si>
  <si>
    <t>3130672014</t>
  </si>
  <si>
    <t>宋拴拴</t>
  </si>
  <si>
    <t>1066339116224</t>
    <phoneticPr fontId="3" type="noConversion"/>
  </si>
  <si>
    <t>3130672015</t>
  </si>
  <si>
    <t>苏东杰</t>
  </si>
  <si>
    <t>1066339117624</t>
    <phoneticPr fontId="3" type="noConversion"/>
  </si>
  <si>
    <t>3130672017</t>
  </si>
  <si>
    <t>吴彦</t>
  </si>
  <si>
    <t>1066339118024</t>
    <phoneticPr fontId="3" type="noConversion"/>
  </si>
  <si>
    <t>3130672019</t>
  </si>
  <si>
    <t>张玮</t>
  </si>
  <si>
    <t>1066339119324</t>
    <phoneticPr fontId="3" type="noConversion"/>
  </si>
  <si>
    <t>3130672020</t>
  </si>
  <si>
    <t>范华</t>
  </si>
  <si>
    <t>1066339120224</t>
    <phoneticPr fontId="3" type="noConversion"/>
  </si>
  <si>
    <t>3130672021</t>
  </si>
  <si>
    <t>周潇</t>
  </si>
  <si>
    <t>1066339121624</t>
    <phoneticPr fontId="3" type="noConversion"/>
  </si>
  <si>
    <t>3130672022</t>
  </si>
  <si>
    <t>胡佳幸</t>
  </si>
  <si>
    <t>1066339122024</t>
    <phoneticPr fontId="3" type="noConversion"/>
  </si>
  <si>
    <t>3130672023</t>
  </si>
  <si>
    <t>思二勋</t>
  </si>
  <si>
    <t>1066339123324</t>
    <phoneticPr fontId="3" type="noConversion"/>
  </si>
  <si>
    <t>3130672024</t>
  </si>
  <si>
    <t>徐晨阳</t>
  </si>
  <si>
    <t>1066339124724</t>
    <phoneticPr fontId="3" type="noConversion"/>
  </si>
  <si>
    <t>3130672027</t>
  </si>
  <si>
    <t>赵晨</t>
  </si>
  <si>
    <t>1066339125524</t>
    <phoneticPr fontId="3" type="noConversion"/>
  </si>
  <si>
    <t>3130672028</t>
  </si>
  <si>
    <t>赵建会</t>
  </si>
  <si>
    <t>1066339126424</t>
    <phoneticPr fontId="3" type="noConversion"/>
  </si>
  <si>
    <t>3130672029</t>
  </si>
  <si>
    <t>赵玲玲</t>
  </si>
  <si>
    <t>1066339127824</t>
    <phoneticPr fontId="3" type="noConversion"/>
  </si>
  <si>
    <t>3130672030</t>
  </si>
  <si>
    <t>高骏</t>
  </si>
  <si>
    <t>1066339128124</t>
    <phoneticPr fontId="3" type="noConversion"/>
  </si>
  <si>
    <t>3110641014</t>
  </si>
  <si>
    <t>李彬</t>
  </si>
  <si>
    <t>1066339130424</t>
    <phoneticPr fontId="3" type="noConversion"/>
  </si>
  <si>
    <t>3130643001</t>
  </si>
  <si>
    <t>丁佰威</t>
  </si>
  <si>
    <t>1066339131824</t>
    <phoneticPr fontId="3" type="noConversion"/>
  </si>
  <si>
    <t>3130643002</t>
  </si>
  <si>
    <t>丁任权</t>
  </si>
  <si>
    <t>1066339132124</t>
    <phoneticPr fontId="3" type="noConversion"/>
  </si>
  <si>
    <t>3130643004</t>
  </si>
  <si>
    <t>王牛</t>
  </si>
  <si>
    <t>1066339133524</t>
    <phoneticPr fontId="3" type="noConversion"/>
  </si>
  <si>
    <t>3130643005</t>
  </si>
  <si>
    <t>1066339134924</t>
    <phoneticPr fontId="3" type="noConversion"/>
  </si>
  <si>
    <t>3130643006</t>
  </si>
  <si>
    <t>王鑫</t>
  </si>
  <si>
    <t>1066339135224</t>
    <phoneticPr fontId="3" type="noConversion"/>
  </si>
  <si>
    <t>3130643008</t>
  </si>
  <si>
    <t>田明岩</t>
  </si>
  <si>
    <t>1066339136624</t>
    <phoneticPr fontId="3" type="noConversion"/>
  </si>
  <si>
    <t>3130643009</t>
  </si>
  <si>
    <t>刘鹏飞</t>
  </si>
  <si>
    <t>1066339137024</t>
    <phoneticPr fontId="3" type="noConversion"/>
  </si>
  <si>
    <t>3130643010</t>
  </si>
  <si>
    <t>刘晓芸</t>
  </si>
  <si>
    <t>1066339138324</t>
    <phoneticPr fontId="3" type="noConversion"/>
  </si>
  <si>
    <t>3130643011</t>
  </si>
  <si>
    <t>何浚珧</t>
  </si>
  <si>
    <t>1066339139724</t>
    <phoneticPr fontId="3" type="noConversion"/>
  </si>
  <si>
    <t>3130643013</t>
  </si>
  <si>
    <t>李阳</t>
  </si>
  <si>
    <t>1066339140624</t>
    <phoneticPr fontId="3" type="noConversion"/>
  </si>
  <si>
    <t>3130643014</t>
  </si>
  <si>
    <t>陆维晨</t>
  </si>
  <si>
    <t>1066339141024</t>
    <phoneticPr fontId="3" type="noConversion"/>
  </si>
  <si>
    <t>3130643015</t>
  </si>
  <si>
    <t>严雪亮</t>
  </si>
  <si>
    <t>1066339142324</t>
    <phoneticPr fontId="3" type="noConversion"/>
  </si>
  <si>
    <t>3130643016</t>
  </si>
  <si>
    <t>张端</t>
  </si>
  <si>
    <t>1066339143724</t>
    <phoneticPr fontId="3" type="noConversion"/>
  </si>
  <si>
    <t>3130643017</t>
  </si>
  <si>
    <t>1066339144524</t>
    <phoneticPr fontId="3" type="noConversion"/>
  </si>
  <si>
    <t>3130643018</t>
  </si>
  <si>
    <t>张玉飞</t>
  </si>
  <si>
    <t>1066339145424</t>
    <phoneticPr fontId="3" type="noConversion"/>
  </si>
  <si>
    <t>3130643021</t>
  </si>
  <si>
    <t>武晨光</t>
  </si>
  <si>
    <t>1066339146824</t>
    <phoneticPr fontId="3" type="noConversion"/>
  </si>
  <si>
    <t>3130643022</t>
  </si>
  <si>
    <t>杨锦涛</t>
  </si>
  <si>
    <t>1066339147124</t>
    <phoneticPr fontId="3" type="noConversion"/>
  </si>
  <si>
    <t>3130643024</t>
  </si>
  <si>
    <t>胡向东</t>
  </si>
  <si>
    <t>1066339148524</t>
    <phoneticPr fontId="3" type="noConversion"/>
  </si>
  <si>
    <t>3130643025</t>
  </si>
  <si>
    <t>郭佳</t>
  </si>
  <si>
    <t>1066339149924</t>
    <phoneticPr fontId="3" type="noConversion"/>
  </si>
  <si>
    <t>3130643026</t>
  </si>
  <si>
    <t>郭瑞斌</t>
  </si>
  <si>
    <t>1066339150824</t>
    <phoneticPr fontId="3" type="noConversion"/>
  </si>
  <si>
    <t>3130643028</t>
  </si>
  <si>
    <t>景乐</t>
  </si>
  <si>
    <t>1066339151124</t>
    <phoneticPr fontId="3" type="noConversion"/>
  </si>
  <si>
    <t>3130643029</t>
  </si>
  <si>
    <t>谢田超</t>
  </si>
  <si>
    <t>1066339152524</t>
    <phoneticPr fontId="3" type="noConversion"/>
  </si>
  <si>
    <t>3130643030</t>
  </si>
  <si>
    <t>蔡文超</t>
  </si>
  <si>
    <t>1066339153924</t>
    <phoneticPr fontId="3" type="noConversion"/>
  </si>
  <si>
    <t>3130643031</t>
  </si>
  <si>
    <t>霍凯</t>
  </si>
  <si>
    <t>1066339154224</t>
    <phoneticPr fontId="3" type="noConversion"/>
  </si>
  <si>
    <t>3130643032</t>
  </si>
  <si>
    <t>魏珂</t>
  </si>
  <si>
    <t>1066339155624</t>
    <phoneticPr fontId="3" type="noConversion"/>
  </si>
  <si>
    <t>3130643035</t>
  </si>
  <si>
    <t>王坤</t>
  </si>
  <si>
    <t>1066339156024</t>
    <phoneticPr fontId="3" type="noConversion"/>
  </si>
  <si>
    <t>3130643039</t>
  </si>
  <si>
    <t>刘松</t>
  </si>
  <si>
    <t>1066339158724</t>
    <phoneticPr fontId="3" type="noConversion"/>
  </si>
  <si>
    <t>3130643040</t>
  </si>
  <si>
    <t>刘晓鹏</t>
  </si>
  <si>
    <t>1066339159524</t>
    <phoneticPr fontId="3" type="noConversion"/>
  </si>
  <si>
    <t>3130643042</t>
  </si>
  <si>
    <t>刘臻聪</t>
  </si>
  <si>
    <t>1066339160024</t>
    <phoneticPr fontId="3" type="noConversion"/>
  </si>
  <si>
    <t>3130643043</t>
  </si>
  <si>
    <t>吕浩</t>
  </si>
  <si>
    <t>1066339161324</t>
    <phoneticPr fontId="3" type="noConversion"/>
  </si>
  <si>
    <t>3130643046</t>
  </si>
  <si>
    <t>陈晓灵</t>
  </si>
  <si>
    <t>1066339163524</t>
    <phoneticPr fontId="3" type="noConversion"/>
  </si>
  <si>
    <t>3130643047</t>
  </si>
  <si>
    <t>杜晶晶</t>
  </si>
  <si>
    <t>1066339164424</t>
    <phoneticPr fontId="3" type="noConversion"/>
  </si>
  <si>
    <t>3130643049</t>
  </si>
  <si>
    <t>李威</t>
  </si>
  <si>
    <t>1066339166124</t>
    <phoneticPr fontId="3" type="noConversion"/>
  </si>
  <si>
    <t>3130643050</t>
  </si>
  <si>
    <t>吴晓</t>
  </si>
  <si>
    <t>1066339167524</t>
    <phoneticPr fontId="3" type="noConversion"/>
  </si>
  <si>
    <t>3130643051</t>
  </si>
  <si>
    <t>冶骥翔</t>
  </si>
  <si>
    <t>1066339168924</t>
    <phoneticPr fontId="3" type="noConversion"/>
  </si>
  <si>
    <t>3130643052</t>
  </si>
  <si>
    <t>张涛</t>
  </si>
  <si>
    <t>1066339169224</t>
    <phoneticPr fontId="3" type="noConversion"/>
  </si>
  <si>
    <t>3130643055</t>
  </si>
  <si>
    <t>杨二凡</t>
  </si>
  <si>
    <t>1066339170124</t>
    <phoneticPr fontId="3" type="noConversion"/>
  </si>
  <si>
    <t>3130643056</t>
  </si>
  <si>
    <t>姚道杭</t>
  </si>
  <si>
    <t>1066339171524</t>
    <phoneticPr fontId="3" type="noConversion"/>
  </si>
  <si>
    <t>3130643057</t>
  </si>
  <si>
    <t>侯业飞</t>
  </si>
  <si>
    <t>1066339172924</t>
    <phoneticPr fontId="3" type="noConversion"/>
  </si>
  <si>
    <t>3130643058</t>
  </si>
  <si>
    <t>赵志恒</t>
  </si>
  <si>
    <t>1066339173224</t>
    <phoneticPr fontId="3" type="noConversion"/>
  </si>
  <si>
    <t>3130643059</t>
  </si>
  <si>
    <t>常志洋</t>
  </si>
  <si>
    <t>1066339174624</t>
    <phoneticPr fontId="3" type="noConversion"/>
  </si>
  <si>
    <t>3130643060</t>
  </si>
  <si>
    <t>崔亚东</t>
  </si>
  <si>
    <t>1066339175024</t>
    <phoneticPr fontId="3" type="noConversion"/>
  </si>
  <si>
    <t>3130643063</t>
  </si>
  <si>
    <t>管永权</t>
  </si>
  <si>
    <t>1066339176324</t>
    <phoneticPr fontId="3" type="noConversion"/>
  </si>
  <si>
    <t>3130643064</t>
  </si>
  <si>
    <t>樊海涛</t>
  </si>
  <si>
    <t>1066339177724</t>
    <phoneticPr fontId="3" type="noConversion"/>
  </si>
  <si>
    <t>3130643066</t>
  </si>
  <si>
    <t>魏竞凯</t>
  </si>
  <si>
    <t>1066339178524</t>
    <phoneticPr fontId="3" type="noConversion"/>
  </si>
  <si>
    <t>3120641068</t>
  </si>
  <si>
    <t>安亚星</t>
  </si>
  <si>
    <t>1066339179424</t>
    <phoneticPr fontId="3" type="noConversion"/>
  </si>
  <si>
    <t>3130643067</t>
  </si>
  <si>
    <t>王建平</t>
  </si>
  <si>
    <t>1066339180324</t>
    <phoneticPr fontId="3" type="noConversion"/>
  </si>
  <si>
    <t>3130643068</t>
  </si>
  <si>
    <t>王少华</t>
  </si>
  <si>
    <t>1066339181724</t>
    <phoneticPr fontId="3" type="noConversion"/>
  </si>
  <si>
    <t>3130643069</t>
  </si>
  <si>
    <t>王向东</t>
  </si>
  <si>
    <t>1066339182524</t>
    <phoneticPr fontId="3" type="noConversion"/>
  </si>
  <si>
    <t>3130643071</t>
  </si>
  <si>
    <t>付星铭</t>
  </si>
  <si>
    <t>1066339183424</t>
    <phoneticPr fontId="3" type="noConversion"/>
  </si>
  <si>
    <t>3130643072</t>
  </si>
  <si>
    <t>叶枫</t>
  </si>
  <si>
    <t>1066339184824</t>
    <phoneticPr fontId="3" type="noConversion"/>
  </si>
  <si>
    <t>3130643073</t>
  </si>
  <si>
    <t>刘峰</t>
  </si>
  <si>
    <t>1066339185124</t>
    <phoneticPr fontId="3" type="noConversion"/>
  </si>
  <si>
    <t>3130643074</t>
  </si>
  <si>
    <t>刘烜</t>
  </si>
  <si>
    <t>1066339186524</t>
    <phoneticPr fontId="3" type="noConversion"/>
  </si>
  <si>
    <t>3130643076</t>
  </si>
  <si>
    <t>孙洁</t>
  </si>
  <si>
    <t>1066339187924</t>
    <phoneticPr fontId="3" type="noConversion"/>
  </si>
  <si>
    <t>3130643079</t>
  </si>
  <si>
    <t>朱永亮</t>
  </si>
  <si>
    <t>1066339188224</t>
    <phoneticPr fontId="3" type="noConversion"/>
  </si>
  <si>
    <t>3130643080</t>
  </si>
  <si>
    <t>陈晗</t>
  </si>
  <si>
    <t>1066339189624</t>
    <phoneticPr fontId="3" type="noConversion"/>
  </si>
  <si>
    <t>3130643081</t>
  </si>
  <si>
    <t>李嘉轩</t>
  </si>
  <si>
    <t>1066339190524</t>
    <phoneticPr fontId="3" type="noConversion"/>
  </si>
  <si>
    <t>3130643082</t>
  </si>
  <si>
    <t>沈盈莹</t>
  </si>
  <si>
    <t>1066339191924</t>
    <phoneticPr fontId="3" type="noConversion"/>
  </si>
  <si>
    <t>3130643083</t>
  </si>
  <si>
    <t>严正武</t>
  </si>
  <si>
    <t>1066339192224</t>
    <phoneticPr fontId="3" type="noConversion"/>
  </si>
  <si>
    <t>3130643084</t>
  </si>
  <si>
    <t>张思星</t>
  </si>
  <si>
    <t>1066339193624</t>
    <phoneticPr fontId="3" type="noConversion"/>
  </si>
  <si>
    <t>3130643085</t>
  </si>
  <si>
    <t>张庭瑜</t>
  </si>
  <si>
    <t>1066339194024</t>
    <phoneticPr fontId="3" type="noConversion"/>
  </si>
  <si>
    <t>3130643086</t>
  </si>
  <si>
    <t>杨伟</t>
  </si>
  <si>
    <t>1066339195324</t>
    <phoneticPr fontId="3" type="noConversion"/>
  </si>
  <si>
    <t>3130643087</t>
  </si>
  <si>
    <t>段鑫</t>
  </si>
  <si>
    <t>1066339196724</t>
    <phoneticPr fontId="3" type="noConversion"/>
  </si>
  <si>
    <t>3130643094</t>
  </si>
  <si>
    <t>曹瑞华</t>
  </si>
  <si>
    <t>1066339197524</t>
    <phoneticPr fontId="3" type="noConversion"/>
  </si>
  <si>
    <t>3130643097</t>
  </si>
  <si>
    <t>梁成刚</t>
  </si>
  <si>
    <t>1066339199824</t>
    <phoneticPr fontId="3" type="noConversion"/>
  </si>
  <si>
    <t>3130643098</t>
  </si>
  <si>
    <t>傅豪</t>
  </si>
  <si>
    <t>1066339200424</t>
    <phoneticPr fontId="3" type="noConversion"/>
  </si>
  <si>
    <t>3130643099</t>
  </si>
  <si>
    <t>谭梦龙</t>
  </si>
  <si>
    <t>1066339201824</t>
    <phoneticPr fontId="3" type="noConversion"/>
  </si>
  <si>
    <t>3120642001</t>
  </si>
  <si>
    <t>马富寿</t>
  </si>
  <si>
    <t>1066339202124</t>
    <phoneticPr fontId="3" type="noConversion"/>
  </si>
  <si>
    <t>3120642006</t>
  </si>
  <si>
    <t>代文帅</t>
  </si>
  <si>
    <t>1066339203524</t>
    <phoneticPr fontId="3" type="noConversion"/>
  </si>
  <si>
    <t>3120642012</t>
  </si>
  <si>
    <t>李宁远</t>
  </si>
  <si>
    <t>1066339204924</t>
    <phoneticPr fontId="3" type="noConversion"/>
  </si>
  <si>
    <t>3130644001</t>
  </si>
  <si>
    <t>门宇玺</t>
  </si>
  <si>
    <t>1066339206624</t>
    <phoneticPr fontId="3" type="noConversion"/>
  </si>
  <si>
    <t>3130644002</t>
  </si>
  <si>
    <t>王超</t>
  </si>
  <si>
    <t>1066339207024</t>
    <phoneticPr fontId="3" type="noConversion"/>
  </si>
  <si>
    <t>3130644003</t>
  </si>
  <si>
    <t>王立君</t>
  </si>
  <si>
    <t>1066339208324</t>
    <phoneticPr fontId="3" type="noConversion"/>
  </si>
  <si>
    <t>3130644004</t>
  </si>
  <si>
    <t>王三涛</t>
  </si>
  <si>
    <t>1066339209724</t>
    <phoneticPr fontId="3" type="noConversion"/>
  </si>
  <si>
    <t>3130644005</t>
  </si>
  <si>
    <t>王子悦</t>
  </si>
  <si>
    <t>1066339210624</t>
    <phoneticPr fontId="3" type="noConversion"/>
  </si>
  <si>
    <t>3130644008</t>
  </si>
  <si>
    <t>陈昶</t>
  </si>
  <si>
    <t>1066339211024</t>
    <phoneticPr fontId="3" type="noConversion"/>
  </si>
  <si>
    <t>3130644010</t>
  </si>
  <si>
    <t>何志军</t>
  </si>
  <si>
    <t>1066339212324</t>
    <phoneticPr fontId="3" type="noConversion"/>
  </si>
  <si>
    <t>3130644012</t>
  </si>
  <si>
    <t>李涛</t>
  </si>
  <si>
    <t>1066339213724</t>
    <phoneticPr fontId="3" type="noConversion"/>
  </si>
  <si>
    <t>3130644013</t>
  </si>
  <si>
    <t>李文波</t>
  </si>
  <si>
    <t>1066339214524</t>
    <phoneticPr fontId="3" type="noConversion"/>
  </si>
  <si>
    <t>3130644015</t>
  </si>
  <si>
    <t>张杰</t>
  </si>
  <si>
    <t>1066339216824</t>
    <phoneticPr fontId="3" type="noConversion"/>
  </si>
  <si>
    <t>3130644017</t>
  </si>
  <si>
    <t>张辽</t>
  </si>
  <si>
    <t>1066339218524</t>
    <phoneticPr fontId="3" type="noConversion"/>
  </si>
  <si>
    <t>3130644018</t>
  </si>
  <si>
    <t>张铭钰</t>
  </si>
  <si>
    <t>1066339219924</t>
    <phoneticPr fontId="3" type="noConversion"/>
  </si>
  <si>
    <t>3130644019</t>
  </si>
  <si>
    <t>邹鹏程</t>
  </si>
  <si>
    <t>1066339220824</t>
    <phoneticPr fontId="3" type="noConversion"/>
  </si>
  <si>
    <t>3130644020</t>
  </si>
  <si>
    <t>杨俊杰</t>
  </si>
  <si>
    <t>1066339221124</t>
    <phoneticPr fontId="3" type="noConversion"/>
  </si>
  <si>
    <t>3130644022</t>
  </si>
  <si>
    <t>郑永锋</t>
  </si>
  <si>
    <t>1066339223924</t>
    <phoneticPr fontId="3" type="noConversion"/>
  </si>
  <si>
    <t>3130644024</t>
  </si>
  <si>
    <t>贺建</t>
  </si>
  <si>
    <t>1066339225624</t>
    <phoneticPr fontId="3" type="noConversion"/>
  </si>
  <si>
    <t>3130644025</t>
  </si>
  <si>
    <t>胡婉苗</t>
  </si>
  <si>
    <t>1066339226024</t>
    <phoneticPr fontId="3" type="noConversion"/>
  </si>
  <si>
    <t>3130644026</t>
  </si>
  <si>
    <t>郭琪</t>
  </si>
  <si>
    <t>1066339227324</t>
    <phoneticPr fontId="3" type="noConversion"/>
  </si>
  <si>
    <t>3130644027</t>
  </si>
  <si>
    <t>惠兴旺</t>
  </si>
  <si>
    <t>1066339228724</t>
    <phoneticPr fontId="3" type="noConversion"/>
  </si>
  <si>
    <t>3130644028</t>
  </si>
  <si>
    <t>詹朝朝</t>
  </si>
  <si>
    <t>1066339229524</t>
    <phoneticPr fontId="3" type="noConversion"/>
  </si>
  <si>
    <t>3130644029</t>
  </si>
  <si>
    <t>谭旭东</t>
  </si>
  <si>
    <t>1066339230024</t>
    <phoneticPr fontId="3" type="noConversion"/>
  </si>
  <si>
    <t>3130644030</t>
  </si>
  <si>
    <t>魏龙飞</t>
  </si>
  <si>
    <t>1066339231324</t>
    <phoneticPr fontId="3" type="noConversion"/>
  </si>
  <si>
    <t>3130644031</t>
  </si>
  <si>
    <t>加乐乐</t>
  </si>
  <si>
    <t>1066339232724</t>
    <phoneticPr fontId="3" type="noConversion"/>
  </si>
  <si>
    <t>3120662021</t>
  </si>
  <si>
    <t>张超</t>
  </si>
  <si>
    <t>1066339234424</t>
    <phoneticPr fontId="3" type="noConversion"/>
  </si>
  <si>
    <t>3130662001</t>
  </si>
  <si>
    <t>马雨龙</t>
  </si>
  <si>
    <t>1066339235824</t>
    <phoneticPr fontId="3" type="noConversion"/>
  </si>
  <si>
    <t>3130662004</t>
  </si>
  <si>
    <t>冯惠林</t>
  </si>
  <si>
    <t>1066339236124</t>
    <phoneticPr fontId="3" type="noConversion"/>
  </si>
  <si>
    <t>3130662009</t>
  </si>
  <si>
    <t>刘上源</t>
  </si>
  <si>
    <t>1066339237524</t>
    <phoneticPr fontId="3" type="noConversion"/>
  </si>
  <si>
    <t>3130662012</t>
  </si>
  <si>
    <t>孙楠</t>
  </si>
  <si>
    <t>1066339238924</t>
    <phoneticPr fontId="3" type="noConversion"/>
  </si>
  <si>
    <t>3130662013</t>
  </si>
  <si>
    <t>孙守元</t>
  </si>
  <si>
    <t>1066339239224</t>
    <phoneticPr fontId="3" type="noConversion"/>
  </si>
  <si>
    <t>3130662016</t>
  </si>
  <si>
    <t>李祥</t>
  </si>
  <si>
    <t>1066339241524</t>
    <phoneticPr fontId="3" type="noConversion"/>
  </si>
  <si>
    <t>3130662019</t>
  </si>
  <si>
    <t>张靖勃</t>
  </si>
  <si>
    <t>1066339242924</t>
    <phoneticPr fontId="3" type="noConversion"/>
  </si>
  <si>
    <t>3130662021</t>
  </si>
  <si>
    <t>张小毛</t>
  </si>
  <si>
    <t>1066339243224</t>
    <phoneticPr fontId="3" type="noConversion"/>
  </si>
  <si>
    <t>3130662022</t>
  </si>
  <si>
    <t>杨涛</t>
  </si>
  <si>
    <t>1066339244624</t>
    <phoneticPr fontId="3" type="noConversion"/>
  </si>
  <si>
    <t>3130662023</t>
  </si>
  <si>
    <t>周帆</t>
  </si>
  <si>
    <t>1066339245024</t>
    <phoneticPr fontId="3" type="noConversion"/>
  </si>
  <si>
    <t>3130662025</t>
  </si>
  <si>
    <t>侯俊研</t>
  </si>
  <si>
    <t>1066339246324</t>
    <phoneticPr fontId="3" type="noConversion"/>
  </si>
  <si>
    <t>3130662026</t>
  </si>
  <si>
    <t>党超英</t>
  </si>
  <si>
    <t>1066339247724</t>
    <phoneticPr fontId="3" type="noConversion"/>
  </si>
  <si>
    <t>3130662027</t>
  </si>
  <si>
    <t>铁发计</t>
  </si>
  <si>
    <t>1066339248524</t>
    <phoneticPr fontId="3" type="noConversion"/>
  </si>
  <si>
    <t>3130662029</t>
  </si>
  <si>
    <t>景一文</t>
  </si>
  <si>
    <t>1066339249424</t>
    <phoneticPr fontId="3" type="noConversion"/>
  </si>
  <si>
    <t>3130662031</t>
  </si>
  <si>
    <t>薛永庆</t>
  </si>
  <si>
    <t>1066339250324</t>
    <phoneticPr fontId="3" type="noConversion"/>
  </si>
  <si>
    <t>3130662032</t>
  </si>
  <si>
    <t>帕持古丽·吾不尔江</t>
  </si>
  <si>
    <t>1066339251724</t>
    <phoneticPr fontId="3" type="noConversion"/>
  </si>
  <si>
    <t>3130662034</t>
  </si>
  <si>
    <t>马梅</t>
  </si>
  <si>
    <t>1066339252524</t>
    <phoneticPr fontId="3" type="noConversion"/>
  </si>
  <si>
    <t>3130662035</t>
  </si>
  <si>
    <t>毛通</t>
  </si>
  <si>
    <t>1066339253424</t>
    <phoneticPr fontId="3" type="noConversion"/>
  </si>
  <si>
    <t>3130662036</t>
  </si>
  <si>
    <t>王启航</t>
  </si>
  <si>
    <t>1066339254824</t>
    <phoneticPr fontId="3" type="noConversion"/>
  </si>
  <si>
    <t>3130662038</t>
  </si>
  <si>
    <t>安育超</t>
  </si>
  <si>
    <t>1066339255124</t>
    <phoneticPr fontId="3" type="noConversion"/>
  </si>
  <si>
    <t>3130662039</t>
  </si>
  <si>
    <t>刘佳伟</t>
  </si>
  <si>
    <t>1066339256524</t>
    <phoneticPr fontId="3" type="noConversion"/>
  </si>
  <si>
    <t>3130662042</t>
  </si>
  <si>
    <t>乔开锋</t>
  </si>
  <si>
    <t>1066339257924</t>
    <phoneticPr fontId="3" type="noConversion"/>
  </si>
  <si>
    <t>3130662043</t>
  </si>
  <si>
    <t>伍海闻</t>
  </si>
  <si>
    <t>1066339258224</t>
    <phoneticPr fontId="3" type="noConversion"/>
  </si>
  <si>
    <t>3130662046</t>
  </si>
  <si>
    <t>李春华</t>
  </si>
  <si>
    <t>1066339259624</t>
    <phoneticPr fontId="3" type="noConversion"/>
  </si>
  <si>
    <t>3130662047</t>
  </si>
  <si>
    <t>李辉</t>
  </si>
  <si>
    <t>1066339260524</t>
    <phoneticPr fontId="3" type="noConversion"/>
  </si>
  <si>
    <t>3130662050</t>
  </si>
  <si>
    <t>李艳华</t>
  </si>
  <si>
    <t>1066339261924</t>
    <phoneticPr fontId="3" type="noConversion"/>
  </si>
  <si>
    <t>3130662051</t>
  </si>
  <si>
    <t>苏凯</t>
  </si>
  <si>
    <t>1066339262224</t>
    <phoneticPr fontId="3" type="noConversion"/>
  </si>
  <si>
    <t>3130662052</t>
  </si>
  <si>
    <t>汤辉</t>
  </si>
  <si>
    <t>1066339263624</t>
    <phoneticPr fontId="3" type="noConversion"/>
  </si>
  <si>
    <t>3130662053</t>
  </si>
  <si>
    <t>吴建强</t>
  </si>
  <si>
    <t>1066339264024</t>
    <phoneticPr fontId="3" type="noConversion"/>
  </si>
  <si>
    <t>3130662054</t>
  </si>
  <si>
    <t>张博琛</t>
  </si>
  <si>
    <t>1066339265324</t>
    <phoneticPr fontId="3" type="noConversion"/>
  </si>
  <si>
    <t>3130662057</t>
  </si>
  <si>
    <t>周辉英</t>
  </si>
  <si>
    <t>1066339266724</t>
    <phoneticPr fontId="3" type="noConversion"/>
  </si>
  <si>
    <t>3130662058</t>
  </si>
  <si>
    <t>周杨</t>
  </si>
  <si>
    <t>1066339267524</t>
    <phoneticPr fontId="3" type="noConversion"/>
  </si>
  <si>
    <t>3130662059</t>
  </si>
  <si>
    <t>赵泊阳</t>
  </si>
  <si>
    <t>1066339268424</t>
    <phoneticPr fontId="3" type="noConversion"/>
  </si>
  <si>
    <t>3130662060</t>
  </si>
  <si>
    <t>高浪</t>
  </si>
  <si>
    <t>1066339269824</t>
    <phoneticPr fontId="3" type="noConversion"/>
  </si>
  <si>
    <t>3130662066</t>
  </si>
  <si>
    <t>薛永增</t>
  </si>
  <si>
    <t>1066339270724</t>
    <phoneticPr fontId="3" type="noConversion"/>
  </si>
  <si>
    <t>3120661019</t>
  </si>
  <si>
    <t>张鑫</t>
  </si>
  <si>
    <t>1066339271524</t>
    <phoneticPr fontId="3" type="noConversion"/>
  </si>
  <si>
    <t>3120661026</t>
  </si>
  <si>
    <t>高志谦</t>
  </si>
  <si>
    <t>1066339272424</t>
    <phoneticPr fontId="3" type="noConversion"/>
  </si>
  <si>
    <t>3130661001</t>
  </si>
  <si>
    <t>马亚楠</t>
  </si>
  <si>
    <t>1066339273824</t>
    <phoneticPr fontId="3" type="noConversion"/>
  </si>
  <si>
    <t>3130661003</t>
  </si>
  <si>
    <t>王顺兰</t>
  </si>
  <si>
    <t>1066339274124</t>
    <phoneticPr fontId="3" type="noConversion"/>
  </si>
  <si>
    <t>3130661004</t>
  </si>
  <si>
    <t>王雅宜</t>
  </si>
  <si>
    <t>1066339275524</t>
    <phoneticPr fontId="3" type="noConversion"/>
  </si>
  <si>
    <t>3130661005</t>
  </si>
  <si>
    <t>王岩博</t>
  </si>
  <si>
    <t>1066339276924</t>
    <phoneticPr fontId="3" type="noConversion"/>
  </si>
  <si>
    <t>3130661007</t>
  </si>
  <si>
    <t>石佳楠</t>
  </si>
  <si>
    <t>1066339278624</t>
    <phoneticPr fontId="3" type="noConversion"/>
  </si>
  <si>
    <t>3130661010</t>
  </si>
  <si>
    <t>李凯玮</t>
  </si>
  <si>
    <t>1066339279024</t>
    <phoneticPr fontId="3" type="noConversion"/>
  </si>
  <si>
    <t>3130661012</t>
  </si>
  <si>
    <t>宋昱锋</t>
  </si>
  <si>
    <t>1066339281224</t>
    <phoneticPr fontId="3" type="noConversion"/>
  </si>
  <si>
    <t>3130661013</t>
  </si>
  <si>
    <t>邰哲</t>
  </si>
  <si>
    <t>1066339282624</t>
    <phoneticPr fontId="3" type="noConversion"/>
  </si>
  <si>
    <t>3130661014</t>
  </si>
  <si>
    <t>吴东</t>
  </si>
  <si>
    <t>1066339283024</t>
    <phoneticPr fontId="3" type="noConversion"/>
  </si>
  <si>
    <t>3130661015</t>
  </si>
  <si>
    <t>张双峰</t>
  </si>
  <si>
    <t>1066339284324</t>
    <phoneticPr fontId="3" type="noConversion"/>
  </si>
  <si>
    <t>3130661016</t>
  </si>
  <si>
    <t>张吴锦</t>
  </si>
  <si>
    <t>1066339285724</t>
    <phoneticPr fontId="3" type="noConversion"/>
  </si>
  <si>
    <t>3130661018</t>
  </si>
  <si>
    <t>张章</t>
  </si>
  <si>
    <t>1066339287424</t>
    <phoneticPr fontId="3" type="noConversion"/>
  </si>
  <si>
    <t>3130661020</t>
  </si>
  <si>
    <t>郑彦辰</t>
  </si>
  <si>
    <t>1066339288824</t>
    <phoneticPr fontId="3" type="noConversion"/>
  </si>
  <si>
    <t>3130661023</t>
  </si>
  <si>
    <t>赵晖</t>
  </si>
  <si>
    <t>1066339289124</t>
    <phoneticPr fontId="3" type="noConversion"/>
  </si>
  <si>
    <t>3130661024</t>
  </si>
  <si>
    <t>常敏茹</t>
  </si>
  <si>
    <t>1066339290524</t>
    <phoneticPr fontId="3" type="noConversion"/>
  </si>
  <si>
    <t>3130661031</t>
  </si>
  <si>
    <t>蔺晨</t>
  </si>
  <si>
    <t>1066339291424</t>
    <phoneticPr fontId="3" type="noConversion"/>
  </si>
  <si>
    <t>3130661032</t>
  </si>
  <si>
    <t>穆合太热木·伊德日斯</t>
  </si>
  <si>
    <t>1066339292824</t>
    <phoneticPr fontId="3" type="noConversion"/>
  </si>
  <si>
    <t>3130661033</t>
  </si>
  <si>
    <t>薛涛涛</t>
  </si>
  <si>
    <t>1066339293124</t>
    <phoneticPr fontId="3" type="noConversion"/>
  </si>
  <si>
    <t>3130661036</t>
  </si>
  <si>
    <t>王舒萱</t>
  </si>
  <si>
    <t>1066339294524</t>
    <phoneticPr fontId="3" type="noConversion"/>
  </si>
  <si>
    <t>3130661037</t>
  </si>
  <si>
    <t>冯盟刚</t>
  </si>
  <si>
    <t>1066339295924</t>
    <phoneticPr fontId="3" type="noConversion"/>
  </si>
  <si>
    <t>3130661038</t>
  </si>
  <si>
    <t>宁甲其</t>
  </si>
  <si>
    <t>1066339296224</t>
    <phoneticPr fontId="3" type="noConversion"/>
  </si>
  <si>
    <t>3130661039</t>
  </si>
  <si>
    <t>刘馨雨</t>
  </si>
  <si>
    <t>1066339297624</t>
    <phoneticPr fontId="3" type="noConversion"/>
  </si>
  <si>
    <t>3130661042</t>
  </si>
  <si>
    <t>陈均均</t>
  </si>
  <si>
    <t>1066339298024</t>
    <phoneticPr fontId="3" type="noConversion"/>
  </si>
  <si>
    <t>3130661043</t>
  </si>
  <si>
    <t>李姣</t>
  </si>
  <si>
    <t>1066339299324</t>
    <phoneticPr fontId="3" type="noConversion"/>
  </si>
  <si>
    <t>3130661044</t>
  </si>
  <si>
    <t>李远友</t>
  </si>
  <si>
    <t>1066339300024</t>
    <phoneticPr fontId="3" type="noConversion"/>
  </si>
  <si>
    <t>3130661047</t>
  </si>
  <si>
    <t>张淼</t>
  </si>
  <si>
    <t>1066339301324</t>
    <phoneticPr fontId="3" type="noConversion"/>
  </si>
  <si>
    <t>3130661048</t>
  </si>
  <si>
    <t>张伟</t>
  </si>
  <si>
    <t>1066339302724</t>
    <phoneticPr fontId="3" type="noConversion"/>
  </si>
  <si>
    <t>3130661052</t>
  </si>
  <si>
    <t>杨晨阳</t>
  </si>
  <si>
    <t>1066339303524</t>
    <phoneticPr fontId="3" type="noConversion"/>
  </si>
  <si>
    <t>3130661056</t>
  </si>
  <si>
    <t>柴欣</t>
  </si>
  <si>
    <t>1066339304424</t>
    <phoneticPr fontId="3" type="noConversion"/>
  </si>
  <si>
    <t>3130661057</t>
  </si>
  <si>
    <t>党莹</t>
  </si>
  <si>
    <t>1066339305824</t>
    <phoneticPr fontId="3" type="noConversion"/>
  </si>
  <si>
    <t>3130661062</t>
  </si>
  <si>
    <t>熊惠敏</t>
  </si>
  <si>
    <t>1066339306124</t>
    <phoneticPr fontId="3" type="noConversion"/>
  </si>
  <si>
    <t>3130661066</t>
  </si>
  <si>
    <t>生巴提</t>
  </si>
  <si>
    <t>1066339307524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</si>
</sst>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left" vertical="center" shrinkToFit="1"/>
    </xf>
    <xf numFmtId="49" fontId="4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top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1"/>
  <sheetViews>
    <sheetView tabSelected="1" workbookViewId="0">
      <selection activeCell="E8" sqref="E8"/>
    </sheetView>
  </sheetViews>
  <sheetFormatPr defaultRowHeight="13.5" x14ac:dyDescent="0.15"/>
  <cols>
    <col min="1" max="1" width="10.25" bestFit="1" customWidth="1"/>
    <col min="2" max="2" width="18.625" bestFit="1" customWidth="1"/>
    <col min="3" max="3" width="13.125" bestFit="1" customWidth="1"/>
    <col min="4" max="4" width="5" bestFit="1" customWidth="1"/>
    <col min="5" max="5" width="11.375" bestFit="1" customWidth="1"/>
  </cols>
  <sheetData>
    <row r="1" spans="1:5" x14ac:dyDescent="0.15">
      <c r="A1" s="1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x14ac:dyDescent="0.15">
      <c r="A2" s="2" t="s">
        <v>5</v>
      </c>
      <c r="B2" s="5" t="s">
        <v>6</v>
      </c>
      <c r="C2" s="6" t="s">
        <v>7</v>
      </c>
      <c r="D2" s="3" t="s">
        <v>8</v>
      </c>
      <c r="E2" s="7" t="s">
        <v>9</v>
      </c>
    </row>
    <row r="3" spans="1:5" x14ac:dyDescent="0.15">
      <c r="A3" s="2" t="s">
        <v>10</v>
      </c>
      <c r="B3" s="5" t="s">
        <v>11</v>
      </c>
      <c r="C3" s="6" t="s">
        <v>12</v>
      </c>
      <c r="D3" s="3" t="s">
        <v>8</v>
      </c>
      <c r="E3" s="7" t="s">
        <v>9</v>
      </c>
    </row>
    <row r="4" spans="1:5" x14ac:dyDescent="0.15">
      <c r="A4" s="2" t="s">
        <v>13</v>
      </c>
      <c r="B4" s="5" t="s">
        <v>14</v>
      </c>
      <c r="C4" s="6" t="s">
        <v>15</v>
      </c>
      <c r="D4" s="3" t="s">
        <v>8</v>
      </c>
      <c r="E4" s="7" t="s">
        <v>9</v>
      </c>
    </row>
    <row r="5" spans="1:5" x14ac:dyDescent="0.15">
      <c r="A5" s="2" t="s">
        <v>16</v>
      </c>
      <c r="B5" s="5" t="s">
        <v>17</v>
      </c>
      <c r="C5" s="6" t="s">
        <v>18</v>
      </c>
      <c r="D5" s="3" t="s">
        <v>8</v>
      </c>
      <c r="E5" s="7" t="s">
        <v>9</v>
      </c>
    </row>
    <row r="6" spans="1:5" x14ac:dyDescent="0.15">
      <c r="A6" s="2" t="s">
        <v>19</v>
      </c>
      <c r="B6" s="5" t="s">
        <v>20</v>
      </c>
      <c r="C6" s="6" t="s">
        <v>21</v>
      </c>
      <c r="D6" s="3" t="s">
        <v>8</v>
      </c>
      <c r="E6" s="7" t="s">
        <v>9</v>
      </c>
    </row>
    <row r="7" spans="1:5" x14ac:dyDescent="0.15">
      <c r="A7" s="2" t="s">
        <v>22</v>
      </c>
      <c r="B7" s="5" t="s">
        <v>23</v>
      </c>
      <c r="C7" s="6" t="s">
        <v>24</v>
      </c>
      <c r="D7" s="3" t="s">
        <v>8</v>
      </c>
      <c r="E7" s="7" t="s">
        <v>9</v>
      </c>
    </row>
    <row r="8" spans="1:5" x14ac:dyDescent="0.15">
      <c r="A8" s="2" t="s">
        <v>25</v>
      </c>
      <c r="B8" s="5" t="s">
        <v>26</v>
      </c>
      <c r="C8" s="6" t="s">
        <v>27</v>
      </c>
      <c r="D8" s="3" t="s">
        <v>8</v>
      </c>
      <c r="E8" s="7" t="s">
        <v>9</v>
      </c>
    </row>
    <row r="9" spans="1:5" x14ac:dyDescent="0.15">
      <c r="A9" s="2" t="s">
        <v>28</v>
      </c>
      <c r="B9" s="5" t="s">
        <v>29</v>
      </c>
      <c r="C9" s="6" t="s">
        <v>30</v>
      </c>
      <c r="D9" s="3" t="s">
        <v>8</v>
      </c>
      <c r="E9" s="7" t="s">
        <v>9</v>
      </c>
    </row>
    <row r="10" spans="1:5" x14ac:dyDescent="0.15">
      <c r="A10" s="2" t="s">
        <v>31</v>
      </c>
      <c r="B10" s="5" t="s">
        <v>32</v>
      </c>
      <c r="C10" s="6" t="s">
        <v>33</v>
      </c>
      <c r="D10" s="3" t="s">
        <v>8</v>
      </c>
      <c r="E10" s="7" t="s">
        <v>9</v>
      </c>
    </row>
    <row r="11" spans="1:5" x14ac:dyDescent="0.15">
      <c r="A11" s="2" t="s">
        <v>34</v>
      </c>
      <c r="B11" s="5" t="s">
        <v>35</v>
      </c>
      <c r="C11" s="6" t="s">
        <v>36</v>
      </c>
      <c r="D11" s="3" t="s">
        <v>8</v>
      </c>
      <c r="E11" s="7" t="s">
        <v>9</v>
      </c>
    </row>
    <row r="12" spans="1:5" x14ac:dyDescent="0.15">
      <c r="A12" s="2" t="s">
        <v>37</v>
      </c>
      <c r="B12" s="5" t="s">
        <v>38</v>
      </c>
      <c r="C12" s="6" t="s">
        <v>39</v>
      </c>
      <c r="D12" s="3" t="s">
        <v>8</v>
      </c>
      <c r="E12" s="7" t="s">
        <v>9</v>
      </c>
    </row>
    <row r="13" spans="1:5" x14ac:dyDescent="0.15">
      <c r="A13" s="2" t="s">
        <v>40</v>
      </c>
      <c r="B13" s="5" t="s">
        <v>41</v>
      </c>
      <c r="C13" s="6" t="s">
        <v>42</v>
      </c>
      <c r="D13" s="3" t="s">
        <v>8</v>
      </c>
      <c r="E13" s="7" t="s">
        <v>9</v>
      </c>
    </row>
    <row r="14" spans="1:5" x14ac:dyDescent="0.15">
      <c r="A14" s="2" t="s">
        <v>43</v>
      </c>
      <c r="B14" s="5" t="s">
        <v>44</v>
      </c>
      <c r="C14" s="6" t="s">
        <v>45</v>
      </c>
      <c r="D14" s="3" t="s">
        <v>8</v>
      </c>
      <c r="E14" s="7" t="s">
        <v>9</v>
      </c>
    </row>
    <row r="15" spans="1:5" x14ac:dyDescent="0.15">
      <c r="A15" s="2" t="s">
        <v>46</v>
      </c>
      <c r="B15" s="5" t="s">
        <v>47</v>
      </c>
      <c r="C15" s="6" t="s">
        <v>48</v>
      </c>
      <c r="D15" s="3" t="s">
        <v>8</v>
      </c>
      <c r="E15" s="7" t="s">
        <v>9</v>
      </c>
    </row>
    <row r="16" spans="1:5" x14ac:dyDescent="0.15">
      <c r="A16" s="2" t="s">
        <v>49</v>
      </c>
      <c r="B16" s="5" t="s">
        <v>50</v>
      </c>
      <c r="C16" s="6" t="s">
        <v>51</v>
      </c>
      <c r="D16" s="3" t="s">
        <v>8</v>
      </c>
      <c r="E16" s="7" t="s">
        <v>9</v>
      </c>
    </row>
    <row r="17" spans="1:5" x14ac:dyDescent="0.15">
      <c r="A17" s="2" t="s">
        <v>52</v>
      </c>
      <c r="B17" s="5" t="s">
        <v>53</v>
      </c>
      <c r="C17" s="6" t="s">
        <v>54</v>
      </c>
      <c r="D17" s="3" t="s">
        <v>8</v>
      </c>
      <c r="E17" s="7" t="s">
        <v>9</v>
      </c>
    </row>
    <row r="18" spans="1:5" x14ac:dyDescent="0.15">
      <c r="A18" s="2" t="s">
        <v>55</v>
      </c>
      <c r="B18" s="5" t="s">
        <v>56</v>
      </c>
      <c r="C18" s="6" t="s">
        <v>57</v>
      </c>
      <c r="D18" s="3" t="s">
        <v>8</v>
      </c>
      <c r="E18" s="7" t="s">
        <v>9</v>
      </c>
    </row>
    <row r="19" spans="1:5" x14ac:dyDescent="0.15">
      <c r="A19" s="2" t="s">
        <v>58</v>
      </c>
      <c r="B19" s="5" t="s">
        <v>59</v>
      </c>
      <c r="C19" s="6" t="s">
        <v>60</v>
      </c>
      <c r="D19" s="3" t="s">
        <v>8</v>
      </c>
      <c r="E19" s="7" t="s">
        <v>9</v>
      </c>
    </row>
    <row r="20" spans="1:5" x14ac:dyDescent="0.15">
      <c r="A20" s="2" t="s">
        <v>61</v>
      </c>
      <c r="B20" s="5" t="s">
        <v>62</v>
      </c>
      <c r="C20" s="6" t="s">
        <v>63</v>
      </c>
      <c r="D20" s="3" t="s">
        <v>8</v>
      </c>
      <c r="E20" s="7" t="s">
        <v>9</v>
      </c>
    </row>
    <row r="21" spans="1:5" x14ac:dyDescent="0.15">
      <c r="A21" s="2" t="s">
        <v>64</v>
      </c>
      <c r="B21" s="5" t="s">
        <v>65</v>
      </c>
      <c r="C21" s="6" t="s">
        <v>66</v>
      </c>
      <c r="D21" s="3" t="s">
        <v>8</v>
      </c>
      <c r="E21" s="7" t="s">
        <v>9</v>
      </c>
    </row>
    <row r="22" spans="1:5" x14ac:dyDescent="0.15">
      <c r="A22" s="2" t="s">
        <v>67</v>
      </c>
      <c r="B22" s="5" t="s">
        <v>68</v>
      </c>
      <c r="C22" s="6" t="s">
        <v>69</v>
      </c>
      <c r="D22" s="3" t="s">
        <v>8</v>
      </c>
      <c r="E22" s="7" t="s">
        <v>9</v>
      </c>
    </row>
    <row r="23" spans="1:5" x14ac:dyDescent="0.15">
      <c r="A23" s="2" t="s">
        <v>70</v>
      </c>
      <c r="B23" s="5" t="s">
        <v>71</v>
      </c>
      <c r="C23" s="6" t="s">
        <v>72</v>
      </c>
      <c r="D23" s="3" t="s">
        <v>8</v>
      </c>
      <c r="E23" s="7" t="s">
        <v>9</v>
      </c>
    </row>
    <row r="24" spans="1:5" x14ac:dyDescent="0.15">
      <c r="A24" s="2" t="s">
        <v>73</v>
      </c>
      <c r="B24" s="5" t="s">
        <v>74</v>
      </c>
      <c r="C24" s="6" t="s">
        <v>75</v>
      </c>
      <c r="D24" s="3" t="s">
        <v>8</v>
      </c>
      <c r="E24" s="7" t="s">
        <v>9</v>
      </c>
    </row>
    <row r="25" spans="1:5" x14ac:dyDescent="0.15">
      <c r="A25" s="2" t="s">
        <v>76</v>
      </c>
      <c r="B25" s="5" t="s">
        <v>77</v>
      </c>
      <c r="C25" s="6" t="s">
        <v>78</v>
      </c>
      <c r="D25" s="3" t="s">
        <v>8</v>
      </c>
      <c r="E25" s="7" t="s">
        <v>9</v>
      </c>
    </row>
    <row r="26" spans="1:5" x14ac:dyDescent="0.15">
      <c r="A26" s="2" t="s">
        <v>79</v>
      </c>
      <c r="B26" s="5" t="s">
        <v>80</v>
      </c>
      <c r="C26" s="6" t="s">
        <v>81</v>
      </c>
      <c r="D26" s="3" t="s">
        <v>8</v>
      </c>
      <c r="E26" s="7" t="s">
        <v>9</v>
      </c>
    </row>
    <row r="27" spans="1:5" x14ac:dyDescent="0.15">
      <c r="A27" s="2" t="s">
        <v>82</v>
      </c>
      <c r="B27" s="5" t="s">
        <v>83</v>
      </c>
      <c r="C27" s="6" t="s">
        <v>84</v>
      </c>
      <c r="D27" s="3" t="s">
        <v>8</v>
      </c>
      <c r="E27" s="7" t="s">
        <v>9</v>
      </c>
    </row>
    <row r="28" spans="1:5" x14ac:dyDescent="0.15">
      <c r="A28" s="2" t="s">
        <v>85</v>
      </c>
      <c r="B28" s="5" t="s">
        <v>86</v>
      </c>
      <c r="C28" s="6" t="s">
        <v>87</v>
      </c>
      <c r="D28" s="3" t="s">
        <v>8</v>
      </c>
      <c r="E28" s="7" t="s">
        <v>9</v>
      </c>
    </row>
    <row r="29" spans="1:5" x14ac:dyDescent="0.15">
      <c r="A29" s="2" t="s">
        <v>88</v>
      </c>
      <c r="B29" s="5" t="s">
        <v>89</v>
      </c>
      <c r="C29" s="6" t="s">
        <v>90</v>
      </c>
      <c r="D29" s="3" t="s">
        <v>8</v>
      </c>
      <c r="E29" s="7" t="s">
        <v>9</v>
      </c>
    </row>
    <row r="30" spans="1:5" x14ac:dyDescent="0.15">
      <c r="A30" s="2" t="s">
        <v>91</v>
      </c>
      <c r="B30" s="5" t="s">
        <v>92</v>
      </c>
      <c r="C30" s="6" t="s">
        <v>93</v>
      </c>
      <c r="D30" s="3" t="s">
        <v>8</v>
      </c>
      <c r="E30" s="7" t="s">
        <v>9</v>
      </c>
    </row>
    <row r="31" spans="1:5" x14ac:dyDescent="0.15">
      <c r="A31" s="2" t="s">
        <v>94</v>
      </c>
      <c r="B31" s="5" t="s">
        <v>95</v>
      </c>
      <c r="C31" s="6" t="s">
        <v>96</v>
      </c>
      <c r="D31" s="3" t="s">
        <v>8</v>
      </c>
      <c r="E31" s="7" t="s">
        <v>9</v>
      </c>
    </row>
    <row r="32" spans="1:5" x14ac:dyDescent="0.15">
      <c r="A32" s="2" t="s">
        <v>97</v>
      </c>
      <c r="B32" s="5" t="s">
        <v>98</v>
      </c>
      <c r="C32" s="6" t="s">
        <v>99</v>
      </c>
      <c r="D32" s="3" t="s">
        <v>8</v>
      </c>
      <c r="E32" s="7" t="s">
        <v>9</v>
      </c>
    </row>
    <row r="33" spans="1:5" x14ac:dyDescent="0.15">
      <c r="A33" s="2" t="s">
        <v>100</v>
      </c>
      <c r="B33" s="5" t="s">
        <v>101</v>
      </c>
      <c r="C33" s="6" t="s">
        <v>102</v>
      </c>
      <c r="D33" s="3" t="s">
        <v>8</v>
      </c>
      <c r="E33" s="7" t="s">
        <v>9</v>
      </c>
    </row>
    <row r="34" spans="1:5" x14ac:dyDescent="0.15">
      <c r="A34" s="2" t="s">
        <v>103</v>
      </c>
      <c r="B34" s="5" t="s">
        <v>104</v>
      </c>
      <c r="C34" s="6" t="s">
        <v>105</v>
      </c>
      <c r="D34" s="3" t="s">
        <v>8</v>
      </c>
      <c r="E34" s="7" t="s">
        <v>9</v>
      </c>
    </row>
    <row r="35" spans="1:5" x14ac:dyDescent="0.15">
      <c r="A35" s="2" t="s">
        <v>106</v>
      </c>
      <c r="B35" s="5" t="s">
        <v>107</v>
      </c>
      <c r="C35" s="6" t="s">
        <v>108</v>
      </c>
      <c r="D35" s="3" t="s">
        <v>8</v>
      </c>
      <c r="E35" s="7" t="s">
        <v>9</v>
      </c>
    </row>
    <row r="36" spans="1:5" x14ac:dyDescent="0.15">
      <c r="A36" s="2" t="s">
        <v>109</v>
      </c>
      <c r="B36" s="5" t="s">
        <v>110</v>
      </c>
      <c r="C36" s="6" t="s">
        <v>111</v>
      </c>
      <c r="D36" s="3" t="s">
        <v>8</v>
      </c>
      <c r="E36" s="7" t="s">
        <v>9</v>
      </c>
    </row>
    <row r="37" spans="1:5" x14ac:dyDescent="0.15">
      <c r="A37" s="2" t="s">
        <v>112</v>
      </c>
      <c r="B37" s="5" t="s">
        <v>113</v>
      </c>
      <c r="C37" s="6" t="s">
        <v>114</v>
      </c>
      <c r="D37" s="3" t="s">
        <v>8</v>
      </c>
      <c r="E37" s="7" t="s">
        <v>9</v>
      </c>
    </row>
    <row r="38" spans="1:5" x14ac:dyDescent="0.15">
      <c r="A38" s="2" t="s">
        <v>115</v>
      </c>
      <c r="B38" s="5" t="s">
        <v>116</v>
      </c>
      <c r="C38" s="6" t="s">
        <v>117</v>
      </c>
      <c r="D38" s="3" t="s">
        <v>8</v>
      </c>
      <c r="E38" s="7" t="s">
        <v>9</v>
      </c>
    </row>
    <row r="39" spans="1:5" x14ac:dyDescent="0.15">
      <c r="A39" s="2" t="s">
        <v>118</v>
      </c>
      <c r="B39" s="5" t="s">
        <v>119</v>
      </c>
      <c r="C39" s="6" t="s">
        <v>120</v>
      </c>
      <c r="D39" s="3" t="s">
        <v>8</v>
      </c>
      <c r="E39" s="7" t="s">
        <v>9</v>
      </c>
    </row>
    <row r="40" spans="1:5" x14ac:dyDescent="0.15">
      <c r="A40" s="2" t="s">
        <v>121</v>
      </c>
      <c r="B40" s="5" t="s">
        <v>122</v>
      </c>
      <c r="C40" s="6" t="s">
        <v>123</v>
      </c>
      <c r="D40" s="3" t="s">
        <v>8</v>
      </c>
      <c r="E40" s="7" t="s">
        <v>9</v>
      </c>
    </row>
    <row r="41" spans="1:5" x14ac:dyDescent="0.15">
      <c r="A41" s="2" t="s">
        <v>124</v>
      </c>
      <c r="B41" s="5" t="s">
        <v>125</v>
      </c>
      <c r="C41" s="6" t="s">
        <v>126</v>
      </c>
      <c r="D41" s="3" t="s">
        <v>8</v>
      </c>
      <c r="E41" s="7" t="s">
        <v>9</v>
      </c>
    </row>
    <row r="42" spans="1:5" x14ac:dyDescent="0.15">
      <c r="A42" s="2" t="s">
        <v>127</v>
      </c>
      <c r="B42" s="5" t="s">
        <v>128</v>
      </c>
      <c r="C42" s="6" t="s">
        <v>129</v>
      </c>
      <c r="D42" s="3" t="s">
        <v>8</v>
      </c>
      <c r="E42" s="7" t="s">
        <v>9</v>
      </c>
    </row>
    <row r="43" spans="1:5" x14ac:dyDescent="0.15">
      <c r="A43" s="2" t="s">
        <v>130</v>
      </c>
      <c r="B43" s="5" t="s">
        <v>131</v>
      </c>
      <c r="C43" s="6" t="s">
        <v>132</v>
      </c>
      <c r="D43" s="3" t="s">
        <v>8</v>
      </c>
      <c r="E43" s="7" t="s">
        <v>9</v>
      </c>
    </row>
    <row r="44" spans="1:5" x14ac:dyDescent="0.15">
      <c r="A44" s="2" t="s">
        <v>133</v>
      </c>
      <c r="B44" s="5" t="s">
        <v>134</v>
      </c>
      <c r="C44" s="6" t="s">
        <v>135</v>
      </c>
      <c r="D44" s="3" t="s">
        <v>8</v>
      </c>
      <c r="E44" s="7" t="s">
        <v>9</v>
      </c>
    </row>
    <row r="45" spans="1:5" x14ac:dyDescent="0.15">
      <c r="A45" s="2" t="s">
        <v>136</v>
      </c>
      <c r="B45" s="5" t="s">
        <v>137</v>
      </c>
      <c r="C45" s="6" t="s">
        <v>138</v>
      </c>
      <c r="D45" s="3" t="s">
        <v>8</v>
      </c>
      <c r="E45" s="7" t="s">
        <v>9</v>
      </c>
    </row>
    <row r="46" spans="1:5" x14ac:dyDescent="0.15">
      <c r="A46" s="2" t="s">
        <v>139</v>
      </c>
      <c r="B46" s="5" t="s">
        <v>140</v>
      </c>
      <c r="C46" s="6" t="s">
        <v>141</v>
      </c>
      <c r="D46" s="3" t="s">
        <v>8</v>
      </c>
      <c r="E46" s="7" t="s">
        <v>9</v>
      </c>
    </row>
    <row r="47" spans="1:5" x14ac:dyDescent="0.15">
      <c r="A47" s="2" t="s">
        <v>142</v>
      </c>
      <c r="B47" s="5" t="s">
        <v>143</v>
      </c>
      <c r="C47" s="6" t="s">
        <v>144</v>
      </c>
      <c r="D47" s="3" t="s">
        <v>8</v>
      </c>
      <c r="E47" s="7" t="s">
        <v>9</v>
      </c>
    </row>
    <row r="48" spans="1:5" x14ac:dyDescent="0.15">
      <c r="A48" s="2" t="s">
        <v>145</v>
      </c>
      <c r="B48" s="5" t="s">
        <v>146</v>
      </c>
      <c r="C48" s="6" t="s">
        <v>147</v>
      </c>
      <c r="D48" s="3" t="s">
        <v>8</v>
      </c>
      <c r="E48" s="7" t="s">
        <v>9</v>
      </c>
    </row>
    <row r="49" spans="1:5" x14ac:dyDescent="0.15">
      <c r="A49" s="2" t="s">
        <v>148</v>
      </c>
      <c r="B49" s="5" t="s">
        <v>149</v>
      </c>
      <c r="C49" s="6" t="s">
        <v>150</v>
      </c>
      <c r="D49" s="3" t="s">
        <v>8</v>
      </c>
      <c r="E49" s="7" t="s">
        <v>9</v>
      </c>
    </row>
    <row r="50" spans="1:5" x14ac:dyDescent="0.15">
      <c r="A50" s="2" t="s">
        <v>151</v>
      </c>
      <c r="B50" s="5" t="s">
        <v>152</v>
      </c>
      <c r="C50" s="6" t="s">
        <v>153</v>
      </c>
      <c r="D50" s="3" t="s">
        <v>8</v>
      </c>
      <c r="E50" s="7" t="s">
        <v>9</v>
      </c>
    </row>
    <row r="51" spans="1:5" x14ac:dyDescent="0.15">
      <c r="A51" s="2" t="s">
        <v>154</v>
      </c>
      <c r="B51" s="5" t="s">
        <v>155</v>
      </c>
      <c r="C51" s="6" t="s">
        <v>156</v>
      </c>
      <c r="D51" s="3" t="s">
        <v>8</v>
      </c>
      <c r="E51" s="7" t="s">
        <v>9</v>
      </c>
    </row>
    <row r="52" spans="1:5" x14ac:dyDescent="0.15">
      <c r="A52" s="2" t="s">
        <v>157</v>
      </c>
      <c r="B52" s="5" t="s">
        <v>158</v>
      </c>
      <c r="C52" s="6" t="s">
        <v>159</v>
      </c>
      <c r="D52" s="3" t="s">
        <v>8</v>
      </c>
      <c r="E52" s="7" t="s">
        <v>9</v>
      </c>
    </row>
    <row r="53" spans="1:5" x14ac:dyDescent="0.15">
      <c r="A53" s="2" t="s">
        <v>160</v>
      </c>
      <c r="B53" s="5" t="s">
        <v>161</v>
      </c>
      <c r="C53" s="6" t="s">
        <v>162</v>
      </c>
      <c r="D53" s="3" t="s">
        <v>8</v>
      </c>
      <c r="E53" s="7" t="s">
        <v>9</v>
      </c>
    </row>
    <row r="54" spans="1:5" x14ac:dyDescent="0.15">
      <c r="A54" s="2" t="s">
        <v>163</v>
      </c>
      <c r="B54" s="5" t="s">
        <v>164</v>
      </c>
      <c r="C54" s="6" t="s">
        <v>165</v>
      </c>
      <c r="D54" s="3" t="s">
        <v>8</v>
      </c>
      <c r="E54" s="7" t="s">
        <v>9</v>
      </c>
    </row>
    <row r="55" spans="1:5" x14ac:dyDescent="0.15">
      <c r="A55" s="2" t="s">
        <v>166</v>
      </c>
      <c r="B55" s="5" t="s">
        <v>167</v>
      </c>
      <c r="C55" s="6" t="s">
        <v>168</v>
      </c>
      <c r="D55" s="3" t="s">
        <v>8</v>
      </c>
      <c r="E55" s="7" t="s">
        <v>9</v>
      </c>
    </row>
    <row r="56" spans="1:5" x14ac:dyDescent="0.15">
      <c r="A56" s="2" t="s">
        <v>169</v>
      </c>
      <c r="B56" s="5" t="s">
        <v>170</v>
      </c>
      <c r="C56" s="6" t="s">
        <v>171</v>
      </c>
      <c r="D56" s="3" t="s">
        <v>8</v>
      </c>
      <c r="E56" s="7" t="s">
        <v>9</v>
      </c>
    </row>
    <row r="57" spans="1:5" x14ac:dyDescent="0.15">
      <c r="A57" s="2" t="s">
        <v>172</v>
      </c>
      <c r="B57" s="5" t="s">
        <v>173</v>
      </c>
      <c r="C57" s="6" t="s">
        <v>174</v>
      </c>
      <c r="D57" s="3" t="s">
        <v>8</v>
      </c>
      <c r="E57" s="7" t="s">
        <v>9</v>
      </c>
    </row>
    <row r="58" spans="1:5" x14ac:dyDescent="0.15">
      <c r="A58" s="2" t="s">
        <v>175</v>
      </c>
      <c r="B58" s="5" t="s">
        <v>176</v>
      </c>
      <c r="C58" s="6" t="s">
        <v>177</v>
      </c>
      <c r="D58" s="3" t="s">
        <v>8</v>
      </c>
      <c r="E58" s="7" t="s">
        <v>9</v>
      </c>
    </row>
    <row r="59" spans="1:5" x14ac:dyDescent="0.15">
      <c r="A59" s="2" t="s">
        <v>178</v>
      </c>
      <c r="B59" s="5" t="s">
        <v>179</v>
      </c>
      <c r="C59" s="6" t="s">
        <v>180</v>
      </c>
      <c r="D59" s="3" t="s">
        <v>8</v>
      </c>
      <c r="E59" s="7" t="s">
        <v>9</v>
      </c>
    </row>
    <row r="60" spans="1:5" x14ac:dyDescent="0.15">
      <c r="A60" s="2" t="s">
        <v>181</v>
      </c>
      <c r="B60" s="5" t="s">
        <v>182</v>
      </c>
      <c r="C60" s="6" t="s">
        <v>183</v>
      </c>
      <c r="D60" s="3" t="s">
        <v>8</v>
      </c>
      <c r="E60" s="7" t="s">
        <v>9</v>
      </c>
    </row>
    <row r="61" spans="1:5" x14ac:dyDescent="0.15">
      <c r="A61" s="2" t="s">
        <v>184</v>
      </c>
      <c r="B61" s="5" t="s">
        <v>185</v>
      </c>
      <c r="C61" s="6" t="s">
        <v>186</v>
      </c>
      <c r="D61" s="3" t="s">
        <v>8</v>
      </c>
      <c r="E61" s="7" t="s">
        <v>9</v>
      </c>
    </row>
    <row r="62" spans="1:5" x14ac:dyDescent="0.15">
      <c r="A62" s="2" t="s">
        <v>187</v>
      </c>
      <c r="B62" s="5" t="s">
        <v>188</v>
      </c>
      <c r="C62" s="6" t="s">
        <v>189</v>
      </c>
      <c r="D62" s="3" t="s">
        <v>8</v>
      </c>
      <c r="E62" s="7" t="s">
        <v>9</v>
      </c>
    </row>
    <row r="63" spans="1:5" x14ac:dyDescent="0.15">
      <c r="A63" s="2" t="s">
        <v>190</v>
      </c>
      <c r="B63" s="5" t="s">
        <v>191</v>
      </c>
      <c r="C63" s="6" t="s">
        <v>192</v>
      </c>
      <c r="D63" s="3" t="s">
        <v>8</v>
      </c>
      <c r="E63" s="7" t="s">
        <v>9</v>
      </c>
    </row>
    <row r="64" spans="1:5" x14ac:dyDescent="0.15">
      <c r="A64" s="2" t="s">
        <v>193</v>
      </c>
      <c r="B64" s="5" t="s">
        <v>194</v>
      </c>
      <c r="C64" s="6" t="s">
        <v>195</v>
      </c>
      <c r="D64" s="3" t="s">
        <v>8</v>
      </c>
      <c r="E64" s="7" t="s">
        <v>9</v>
      </c>
    </row>
    <row r="65" spans="1:5" x14ac:dyDescent="0.15">
      <c r="A65" s="2" t="s">
        <v>196</v>
      </c>
      <c r="B65" s="5" t="s">
        <v>197</v>
      </c>
      <c r="C65" s="6" t="s">
        <v>198</v>
      </c>
      <c r="D65" s="3" t="s">
        <v>8</v>
      </c>
      <c r="E65" s="7" t="s">
        <v>9</v>
      </c>
    </row>
    <row r="66" spans="1:5" x14ac:dyDescent="0.15">
      <c r="A66" s="2" t="s">
        <v>199</v>
      </c>
      <c r="B66" s="5" t="s">
        <v>200</v>
      </c>
      <c r="C66" s="6" t="s">
        <v>201</v>
      </c>
      <c r="D66" s="3" t="s">
        <v>8</v>
      </c>
      <c r="E66" s="7" t="s">
        <v>9</v>
      </c>
    </row>
    <row r="67" spans="1:5" x14ac:dyDescent="0.15">
      <c r="A67" s="2" t="s">
        <v>202</v>
      </c>
      <c r="B67" s="5" t="s">
        <v>203</v>
      </c>
      <c r="C67" s="6" t="s">
        <v>204</v>
      </c>
      <c r="D67" s="3" t="s">
        <v>8</v>
      </c>
      <c r="E67" s="7" t="s">
        <v>9</v>
      </c>
    </row>
    <row r="68" spans="1:5" x14ac:dyDescent="0.15">
      <c r="A68" s="2" t="s">
        <v>205</v>
      </c>
      <c r="B68" s="5" t="s">
        <v>206</v>
      </c>
      <c r="C68" s="6" t="s">
        <v>207</v>
      </c>
      <c r="D68" s="3" t="s">
        <v>8</v>
      </c>
      <c r="E68" s="7" t="s">
        <v>9</v>
      </c>
    </row>
    <row r="69" spans="1:5" x14ac:dyDescent="0.15">
      <c r="A69" s="2" t="s">
        <v>208</v>
      </c>
      <c r="B69" s="5" t="s">
        <v>209</v>
      </c>
      <c r="C69" s="6" t="s">
        <v>210</v>
      </c>
      <c r="D69" s="3" t="s">
        <v>8</v>
      </c>
      <c r="E69" s="7" t="s">
        <v>9</v>
      </c>
    </row>
    <row r="70" spans="1:5" x14ac:dyDescent="0.15">
      <c r="A70" s="2" t="s">
        <v>211</v>
      </c>
      <c r="B70" s="5" t="s">
        <v>212</v>
      </c>
      <c r="C70" s="6" t="s">
        <v>213</v>
      </c>
      <c r="D70" s="3" t="s">
        <v>8</v>
      </c>
      <c r="E70" s="7" t="s">
        <v>9</v>
      </c>
    </row>
    <row r="71" spans="1:5" x14ac:dyDescent="0.15">
      <c r="A71" s="2" t="s">
        <v>214</v>
      </c>
      <c r="B71" s="5" t="s">
        <v>215</v>
      </c>
      <c r="C71" s="6" t="s">
        <v>216</v>
      </c>
      <c r="D71" s="3" t="s">
        <v>8</v>
      </c>
      <c r="E71" s="7" t="s">
        <v>9</v>
      </c>
    </row>
    <row r="72" spans="1:5" x14ac:dyDescent="0.15">
      <c r="A72" s="2" t="s">
        <v>217</v>
      </c>
      <c r="B72" s="5" t="s">
        <v>218</v>
      </c>
      <c r="C72" s="6" t="s">
        <v>219</v>
      </c>
      <c r="D72" s="3" t="s">
        <v>8</v>
      </c>
      <c r="E72" s="7" t="s">
        <v>9</v>
      </c>
    </row>
    <row r="73" spans="1:5" x14ac:dyDescent="0.15">
      <c r="A73" s="2" t="s">
        <v>220</v>
      </c>
      <c r="B73" s="5" t="s">
        <v>221</v>
      </c>
      <c r="C73" s="6" t="s">
        <v>222</v>
      </c>
      <c r="D73" s="3" t="s">
        <v>8</v>
      </c>
      <c r="E73" s="7" t="s">
        <v>9</v>
      </c>
    </row>
    <row r="74" spans="1:5" x14ac:dyDescent="0.15">
      <c r="A74" s="2" t="s">
        <v>223</v>
      </c>
      <c r="B74" s="5" t="s">
        <v>224</v>
      </c>
      <c r="C74" s="6" t="s">
        <v>225</v>
      </c>
      <c r="D74" s="3" t="s">
        <v>8</v>
      </c>
      <c r="E74" s="7" t="s">
        <v>9</v>
      </c>
    </row>
    <row r="75" spans="1:5" x14ac:dyDescent="0.15">
      <c r="A75" s="2" t="s">
        <v>226</v>
      </c>
      <c r="B75" s="5" t="s">
        <v>227</v>
      </c>
      <c r="C75" s="6" t="s">
        <v>228</v>
      </c>
      <c r="D75" s="3" t="s">
        <v>8</v>
      </c>
      <c r="E75" s="7" t="s">
        <v>9</v>
      </c>
    </row>
    <row r="76" spans="1:5" x14ac:dyDescent="0.15">
      <c r="A76" s="2" t="s">
        <v>229</v>
      </c>
      <c r="B76" s="5" t="s">
        <v>230</v>
      </c>
      <c r="C76" s="6" t="s">
        <v>231</v>
      </c>
      <c r="D76" s="3" t="s">
        <v>8</v>
      </c>
      <c r="E76" s="7" t="s">
        <v>9</v>
      </c>
    </row>
    <row r="77" spans="1:5" x14ac:dyDescent="0.15">
      <c r="A77" s="2" t="s">
        <v>232</v>
      </c>
      <c r="B77" s="5" t="s">
        <v>233</v>
      </c>
      <c r="C77" s="6" t="s">
        <v>234</v>
      </c>
      <c r="D77" s="3" t="s">
        <v>8</v>
      </c>
      <c r="E77" s="7" t="s">
        <v>9</v>
      </c>
    </row>
    <row r="78" spans="1:5" x14ac:dyDescent="0.15">
      <c r="A78" s="2" t="s">
        <v>235</v>
      </c>
      <c r="B78" s="5" t="s">
        <v>236</v>
      </c>
      <c r="C78" s="6" t="s">
        <v>237</v>
      </c>
      <c r="D78" s="3" t="s">
        <v>8</v>
      </c>
      <c r="E78" s="7" t="s">
        <v>9</v>
      </c>
    </row>
    <row r="79" spans="1:5" x14ac:dyDescent="0.15">
      <c r="A79" s="2" t="s">
        <v>238</v>
      </c>
      <c r="B79" s="5" t="s">
        <v>239</v>
      </c>
      <c r="C79" s="6" t="s">
        <v>240</v>
      </c>
      <c r="D79" s="3" t="s">
        <v>8</v>
      </c>
      <c r="E79" s="7" t="s">
        <v>9</v>
      </c>
    </row>
    <row r="80" spans="1:5" x14ac:dyDescent="0.15">
      <c r="A80" s="2" t="s">
        <v>241</v>
      </c>
      <c r="B80" s="5" t="s">
        <v>242</v>
      </c>
      <c r="C80" s="6" t="s">
        <v>243</v>
      </c>
      <c r="D80" s="3" t="s">
        <v>8</v>
      </c>
      <c r="E80" s="7" t="s">
        <v>9</v>
      </c>
    </row>
    <row r="81" spans="1:5" x14ac:dyDescent="0.15">
      <c r="A81" s="2" t="s">
        <v>244</v>
      </c>
      <c r="B81" s="5" t="s">
        <v>245</v>
      </c>
      <c r="C81" s="6" t="s">
        <v>246</v>
      </c>
      <c r="D81" s="3" t="s">
        <v>8</v>
      </c>
      <c r="E81" s="7" t="s">
        <v>9</v>
      </c>
    </row>
    <row r="82" spans="1:5" x14ac:dyDescent="0.15">
      <c r="A82" s="2" t="s">
        <v>247</v>
      </c>
      <c r="B82" s="5" t="s">
        <v>248</v>
      </c>
      <c r="C82" s="6" t="s">
        <v>249</v>
      </c>
      <c r="D82" s="3" t="s">
        <v>8</v>
      </c>
      <c r="E82" s="7" t="s">
        <v>9</v>
      </c>
    </row>
    <row r="83" spans="1:5" x14ac:dyDescent="0.15">
      <c r="A83" s="2" t="s">
        <v>250</v>
      </c>
      <c r="B83" s="5" t="s">
        <v>251</v>
      </c>
      <c r="C83" s="6" t="s">
        <v>252</v>
      </c>
      <c r="D83" s="3" t="s">
        <v>8</v>
      </c>
      <c r="E83" s="7" t="s">
        <v>9</v>
      </c>
    </row>
    <row r="84" spans="1:5" x14ac:dyDescent="0.15">
      <c r="A84" s="2" t="s">
        <v>253</v>
      </c>
      <c r="B84" s="5" t="s">
        <v>254</v>
      </c>
      <c r="C84" s="6" t="s">
        <v>255</v>
      </c>
      <c r="D84" s="3" t="s">
        <v>8</v>
      </c>
      <c r="E84" s="7" t="s">
        <v>9</v>
      </c>
    </row>
    <row r="85" spans="1:5" x14ac:dyDescent="0.15">
      <c r="A85" s="2" t="s">
        <v>256</v>
      </c>
      <c r="B85" s="5" t="s">
        <v>257</v>
      </c>
      <c r="C85" s="6" t="s">
        <v>258</v>
      </c>
      <c r="D85" s="3" t="s">
        <v>8</v>
      </c>
      <c r="E85" s="7" t="s">
        <v>9</v>
      </c>
    </row>
    <row r="86" spans="1:5" x14ac:dyDescent="0.15">
      <c r="A86" s="2" t="s">
        <v>259</v>
      </c>
      <c r="B86" s="5" t="s">
        <v>260</v>
      </c>
      <c r="C86" s="6" t="s">
        <v>261</v>
      </c>
      <c r="D86" s="3" t="s">
        <v>8</v>
      </c>
      <c r="E86" s="7" t="s">
        <v>9</v>
      </c>
    </row>
    <row r="87" spans="1:5" x14ac:dyDescent="0.15">
      <c r="A87" s="2" t="s">
        <v>262</v>
      </c>
      <c r="B87" s="5" t="s">
        <v>263</v>
      </c>
      <c r="C87" s="6" t="s">
        <v>264</v>
      </c>
      <c r="D87" s="3" t="s">
        <v>8</v>
      </c>
      <c r="E87" s="7" t="s">
        <v>9</v>
      </c>
    </row>
    <row r="88" spans="1:5" x14ac:dyDescent="0.15">
      <c r="A88" s="2" t="s">
        <v>265</v>
      </c>
      <c r="B88" s="5" t="s">
        <v>266</v>
      </c>
      <c r="C88" s="6" t="s">
        <v>267</v>
      </c>
      <c r="D88" s="3" t="s">
        <v>8</v>
      </c>
      <c r="E88" s="7" t="s">
        <v>9</v>
      </c>
    </row>
    <row r="89" spans="1:5" x14ac:dyDescent="0.15">
      <c r="A89" s="2" t="s">
        <v>268</v>
      </c>
      <c r="B89" s="5" t="s">
        <v>269</v>
      </c>
      <c r="C89" s="6" t="s">
        <v>270</v>
      </c>
      <c r="D89" s="3" t="s">
        <v>8</v>
      </c>
      <c r="E89" s="7" t="s">
        <v>9</v>
      </c>
    </row>
    <row r="90" spans="1:5" x14ac:dyDescent="0.15">
      <c r="A90" s="2" t="s">
        <v>271</v>
      </c>
      <c r="B90" s="5" t="s">
        <v>272</v>
      </c>
      <c r="C90" s="6" t="s">
        <v>273</v>
      </c>
      <c r="D90" s="3" t="s">
        <v>8</v>
      </c>
      <c r="E90" s="7" t="s">
        <v>9</v>
      </c>
    </row>
    <row r="91" spans="1:5" x14ac:dyDescent="0.15">
      <c r="A91" s="2" t="s">
        <v>274</v>
      </c>
      <c r="B91" s="5" t="s">
        <v>275</v>
      </c>
      <c r="C91" s="6" t="s">
        <v>276</v>
      </c>
      <c r="D91" s="3" t="s">
        <v>8</v>
      </c>
      <c r="E91" s="7" t="s">
        <v>9</v>
      </c>
    </row>
    <row r="92" spans="1:5" x14ac:dyDescent="0.15">
      <c r="A92" s="2" t="s">
        <v>277</v>
      </c>
      <c r="B92" s="5" t="s">
        <v>278</v>
      </c>
      <c r="C92" s="6" t="s">
        <v>279</v>
      </c>
      <c r="D92" s="3" t="s">
        <v>8</v>
      </c>
      <c r="E92" s="7" t="s">
        <v>9</v>
      </c>
    </row>
    <row r="93" spans="1:5" x14ac:dyDescent="0.15">
      <c r="A93" s="2" t="s">
        <v>280</v>
      </c>
      <c r="B93" s="5" t="s">
        <v>281</v>
      </c>
      <c r="C93" s="6" t="s">
        <v>282</v>
      </c>
      <c r="D93" s="3" t="s">
        <v>8</v>
      </c>
      <c r="E93" s="7" t="s">
        <v>9</v>
      </c>
    </row>
    <row r="94" spans="1:5" x14ac:dyDescent="0.15">
      <c r="A94" s="2" t="s">
        <v>283</v>
      </c>
      <c r="B94" s="5" t="s">
        <v>284</v>
      </c>
      <c r="C94" s="6" t="s">
        <v>285</v>
      </c>
      <c r="D94" s="3" t="s">
        <v>8</v>
      </c>
      <c r="E94" s="7" t="s">
        <v>9</v>
      </c>
    </row>
    <row r="95" spans="1:5" x14ac:dyDescent="0.15">
      <c r="A95" s="2" t="s">
        <v>286</v>
      </c>
      <c r="B95" s="5" t="s">
        <v>287</v>
      </c>
      <c r="C95" s="6" t="s">
        <v>288</v>
      </c>
      <c r="D95" s="3" t="s">
        <v>8</v>
      </c>
      <c r="E95" s="7" t="s">
        <v>9</v>
      </c>
    </row>
    <row r="96" spans="1:5" x14ac:dyDescent="0.15">
      <c r="A96" s="2" t="s">
        <v>289</v>
      </c>
      <c r="B96" s="5" t="s">
        <v>290</v>
      </c>
      <c r="C96" s="6" t="s">
        <v>291</v>
      </c>
      <c r="D96" s="3" t="s">
        <v>8</v>
      </c>
      <c r="E96" s="7" t="s">
        <v>9</v>
      </c>
    </row>
    <row r="97" spans="1:5" x14ac:dyDescent="0.15">
      <c r="A97" s="2" t="s">
        <v>292</v>
      </c>
      <c r="B97" s="5" t="s">
        <v>293</v>
      </c>
      <c r="C97" s="6" t="s">
        <v>294</v>
      </c>
      <c r="D97" s="3" t="s">
        <v>8</v>
      </c>
      <c r="E97" s="7" t="s">
        <v>9</v>
      </c>
    </row>
    <row r="98" spans="1:5" x14ac:dyDescent="0.15">
      <c r="A98" s="2" t="s">
        <v>295</v>
      </c>
      <c r="B98" s="5" t="s">
        <v>296</v>
      </c>
      <c r="C98" s="6" t="s">
        <v>297</v>
      </c>
      <c r="D98" s="3" t="s">
        <v>8</v>
      </c>
      <c r="E98" s="7" t="s">
        <v>9</v>
      </c>
    </row>
    <row r="99" spans="1:5" x14ac:dyDescent="0.15">
      <c r="A99" s="2" t="s">
        <v>298</v>
      </c>
      <c r="B99" s="5" t="s">
        <v>299</v>
      </c>
      <c r="C99" s="6" t="s">
        <v>300</v>
      </c>
      <c r="D99" s="3" t="s">
        <v>8</v>
      </c>
      <c r="E99" s="7" t="s">
        <v>9</v>
      </c>
    </row>
    <row r="100" spans="1:5" x14ac:dyDescent="0.15">
      <c r="A100" s="2" t="s">
        <v>301</v>
      </c>
      <c r="B100" s="5" t="s">
        <v>302</v>
      </c>
      <c r="C100" s="6" t="s">
        <v>303</v>
      </c>
      <c r="D100" s="3" t="s">
        <v>8</v>
      </c>
      <c r="E100" s="7" t="s">
        <v>9</v>
      </c>
    </row>
    <row r="101" spans="1:5" x14ac:dyDescent="0.15">
      <c r="A101" s="2" t="s">
        <v>304</v>
      </c>
      <c r="B101" s="5" t="s">
        <v>305</v>
      </c>
      <c r="C101" s="6" t="s">
        <v>306</v>
      </c>
      <c r="D101" s="3" t="s">
        <v>8</v>
      </c>
      <c r="E101" s="7" t="s">
        <v>9</v>
      </c>
    </row>
    <row r="102" spans="1:5" x14ac:dyDescent="0.15">
      <c r="A102" s="2" t="s">
        <v>307</v>
      </c>
      <c r="B102" s="5" t="s">
        <v>308</v>
      </c>
      <c r="C102" s="6" t="s">
        <v>309</v>
      </c>
      <c r="D102" s="3" t="s">
        <v>8</v>
      </c>
      <c r="E102" s="7" t="s">
        <v>9</v>
      </c>
    </row>
    <row r="103" spans="1:5" x14ac:dyDescent="0.15">
      <c r="A103" s="2" t="s">
        <v>310</v>
      </c>
      <c r="B103" s="5" t="s">
        <v>311</v>
      </c>
      <c r="C103" s="6" t="s">
        <v>312</v>
      </c>
      <c r="D103" s="3" t="s">
        <v>8</v>
      </c>
      <c r="E103" s="7" t="s">
        <v>9</v>
      </c>
    </row>
    <row r="104" spans="1:5" x14ac:dyDescent="0.15">
      <c r="A104" s="2" t="s">
        <v>313</v>
      </c>
      <c r="B104" s="5" t="s">
        <v>314</v>
      </c>
      <c r="C104" s="6" t="s">
        <v>315</v>
      </c>
      <c r="D104" s="3" t="s">
        <v>8</v>
      </c>
      <c r="E104" s="7" t="s">
        <v>9</v>
      </c>
    </row>
    <row r="105" spans="1:5" x14ac:dyDescent="0.15">
      <c r="A105" s="2" t="s">
        <v>316</v>
      </c>
      <c r="B105" s="5" t="s">
        <v>317</v>
      </c>
      <c r="C105" s="6" t="s">
        <v>318</v>
      </c>
      <c r="D105" s="3" t="s">
        <v>8</v>
      </c>
      <c r="E105" s="7" t="s">
        <v>9</v>
      </c>
    </row>
    <row r="106" spans="1:5" x14ac:dyDescent="0.15">
      <c r="A106" s="2" t="s">
        <v>319</v>
      </c>
      <c r="B106" s="5" t="s">
        <v>320</v>
      </c>
      <c r="C106" s="6" t="s">
        <v>321</v>
      </c>
      <c r="D106" s="3" t="s">
        <v>8</v>
      </c>
      <c r="E106" s="7" t="s">
        <v>9</v>
      </c>
    </row>
    <row r="107" spans="1:5" x14ac:dyDescent="0.15">
      <c r="A107" s="2" t="s">
        <v>322</v>
      </c>
      <c r="B107" s="5" t="s">
        <v>323</v>
      </c>
      <c r="C107" s="6" t="s">
        <v>324</v>
      </c>
      <c r="D107" s="3" t="s">
        <v>8</v>
      </c>
      <c r="E107" s="7" t="s">
        <v>9</v>
      </c>
    </row>
    <row r="108" spans="1:5" x14ac:dyDescent="0.15">
      <c r="A108" s="2" t="s">
        <v>325</v>
      </c>
      <c r="B108" s="5" t="s">
        <v>326</v>
      </c>
      <c r="C108" s="6" t="s">
        <v>327</v>
      </c>
      <c r="D108" s="3" t="s">
        <v>8</v>
      </c>
      <c r="E108" s="7" t="s">
        <v>9</v>
      </c>
    </row>
    <row r="109" spans="1:5" x14ac:dyDescent="0.15">
      <c r="A109" s="2" t="s">
        <v>328</v>
      </c>
      <c r="B109" s="5" t="s">
        <v>329</v>
      </c>
      <c r="C109" s="6" t="s">
        <v>330</v>
      </c>
      <c r="D109" s="3" t="s">
        <v>8</v>
      </c>
      <c r="E109" s="7" t="s">
        <v>9</v>
      </c>
    </row>
    <row r="110" spans="1:5" x14ac:dyDescent="0.15">
      <c r="A110" s="2" t="s">
        <v>331</v>
      </c>
      <c r="B110" s="5" t="s">
        <v>332</v>
      </c>
      <c r="C110" s="6" t="s">
        <v>333</v>
      </c>
      <c r="D110" s="3" t="s">
        <v>8</v>
      </c>
      <c r="E110" s="7" t="s">
        <v>9</v>
      </c>
    </row>
    <row r="111" spans="1:5" x14ac:dyDescent="0.15">
      <c r="A111" s="2" t="s">
        <v>334</v>
      </c>
      <c r="B111" s="5" t="s">
        <v>335</v>
      </c>
      <c r="C111" s="6" t="s">
        <v>336</v>
      </c>
      <c r="D111" s="3" t="s">
        <v>8</v>
      </c>
      <c r="E111" s="7" t="s">
        <v>9</v>
      </c>
    </row>
    <row r="112" spans="1:5" x14ac:dyDescent="0.15">
      <c r="A112" s="2" t="s">
        <v>337</v>
      </c>
      <c r="B112" s="5" t="s">
        <v>338</v>
      </c>
      <c r="C112" s="6" t="s">
        <v>339</v>
      </c>
      <c r="D112" s="3" t="s">
        <v>8</v>
      </c>
      <c r="E112" s="7" t="s">
        <v>9</v>
      </c>
    </row>
    <row r="113" spans="1:5" x14ac:dyDescent="0.15">
      <c r="A113" s="2" t="s">
        <v>340</v>
      </c>
      <c r="B113" s="5" t="s">
        <v>341</v>
      </c>
      <c r="C113" s="6" t="s">
        <v>342</v>
      </c>
      <c r="D113" s="3" t="s">
        <v>8</v>
      </c>
      <c r="E113" s="7" t="s">
        <v>9</v>
      </c>
    </row>
    <row r="114" spans="1:5" x14ac:dyDescent="0.15">
      <c r="A114" s="2" t="s">
        <v>343</v>
      </c>
      <c r="B114" s="5" t="s">
        <v>344</v>
      </c>
      <c r="C114" s="6" t="s">
        <v>345</v>
      </c>
      <c r="D114" s="3" t="s">
        <v>8</v>
      </c>
      <c r="E114" s="7" t="s">
        <v>9</v>
      </c>
    </row>
    <row r="115" spans="1:5" x14ac:dyDescent="0.15">
      <c r="A115" s="2" t="s">
        <v>346</v>
      </c>
      <c r="B115" s="5" t="s">
        <v>347</v>
      </c>
      <c r="C115" s="6" t="s">
        <v>348</v>
      </c>
      <c r="D115" s="3" t="s">
        <v>8</v>
      </c>
      <c r="E115" s="7" t="s">
        <v>9</v>
      </c>
    </row>
    <row r="116" spans="1:5" x14ac:dyDescent="0.15">
      <c r="A116" s="2" t="s">
        <v>349</v>
      </c>
      <c r="B116" s="5" t="s">
        <v>350</v>
      </c>
      <c r="C116" s="6" t="s">
        <v>351</v>
      </c>
      <c r="D116" s="3" t="s">
        <v>8</v>
      </c>
      <c r="E116" s="7" t="s">
        <v>9</v>
      </c>
    </row>
    <row r="117" spans="1:5" x14ac:dyDescent="0.15">
      <c r="A117" s="2" t="s">
        <v>352</v>
      </c>
      <c r="B117" s="5" t="s">
        <v>353</v>
      </c>
      <c r="C117" s="6" t="s">
        <v>354</v>
      </c>
      <c r="D117" s="3" t="s">
        <v>8</v>
      </c>
      <c r="E117" s="7" t="s">
        <v>9</v>
      </c>
    </row>
    <row r="118" spans="1:5" x14ac:dyDescent="0.15">
      <c r="A118" s="2" t="s">
        <v>355</v>
      </c>
      <c r="B118" s="5" t="s">
        <v>356</v>
      </c>
      <c r="C118" s="6" t="s">
        <v>357</v>
      </c>
      <c r="D118" s="3" t="s">
        <v>8</v>
      </c>
      <c r="E118" s="7" t="s">
        <v>9</v>
      </c>
    </row>
    <row r="119" spans="1:5" x14ac:dyDescent="0.15">
      <c r="A119" s="2" t="s">
        <v>358</v>
      </c>
      <c r="B119" s="5" t="s">
        <v>359</v>
      </c>
      <c r="C119" s="6" t="s">
        <v>360</v>
      </c>
      <c r="D119" s="3" t="s">
        <v>8</v>
      </c>
      <c r="E119" s="7" t="s">
        <v>9</v>
      </c>
    </row>
    <row r="120" spans="1:5" x14ac:dyDescent="0.15">
      <c r="A120" s="2" t="s">
        <v>361</v>
      </c>
      <c r="B120" s="5" t="s">
        <v>362</v>
      </c>
      <c r="C120" s="6" t="s">
        <v>363</v>
      </c>
      <c r="D120" s="3" t="s">
        <v>8</v>
      </c>
      <c r="E120" s="7" t="s">
        <v>9</v>
      </c>
    </row>
    <row r="121" spans="1:5" x14ac:dyDescent="0.15">
      <c r="A121" s="2" t="s">
        <v>364</v>
      </c>
      <c r="B121" s="5" t="s">
        <v>365</v>
      </c>
      <c r="C121" s="6" t="s">
        <v>366</v>
      </c>
      <c r="D121" s="3" t="s">
        <v>8</v>
      </c>
      <c r="E121" s="7" t="s">
        <v>9</v>
      </c>
    </row>
    <row r="122" spans="1:5" x14ac:dyDescent="0.15">
      <c r="A122" s="2" t="s">
        <v>367</v>
      </c>
      <c r="B122" s="5" t="s">
        <v>368</v>
      </c>
      <c r="C122" s="6" t="s">
        <v>369</v>
      </c>
      <c r="D122" s="3" t="s">
        <v>8</v>
      </c>
      <c r="E122" s="7" t="s">
        <v>9</v>
      </c>
    </row>
    <row r="123" spans="1:5" x14ac:dyDescent="0.15">
      <c r="A123" s="2" t="s">
        <v>370</v>
      </c>
      <c r="B123" s="5" t="s">
        <v>371</v>
      </c>
      <c r="C123" s="6" t="s">
        <v>372</v>
      </c>
      <c r="D123" s="3" t="s">
        <v>8</v>
      </c>
      <c r="E123" s="7" t="s">
        <v>9</v>
      </c>
    </row>
    <row r="124" spans="1:5" x14ac:dyDescent="0.15">
      <c r="A124" s="2" t="s">
        <v>373</v>
      </c>
      <c r="B124" s="5" t="s">
        <v>374</v>
      </c>
      <c r="C124" s="6" t="s">
        <v>375</v>
      </c>
      <c r="D124" s="3" t="s">
        <v>8</v>
      </c>
      <c r="E124" s="7" t="s">
        <v>9</v>
      </c>
    </row>
    <row r="125" spans="1:5" x14ac:dyDescent="0.15">
      <c r="A125" s="2" t="s">
        <v>376</v>
      </c>
      <c r="B125" s="5" t="s">
        <v>377</v>
      </c>
      <c r="C125" s="6" t="s">
        <v>378</v>
      </c>
      <c r="D125" s="3" t="s">
        <v>8</v>
      </c>
      <c r="E125" s="7" t="s">
        <v>9</v>
      </c>
    </row>
    <row r="126" spans="1:5" x14ac:dyDescent="0.15">
      <c r="A126" s="2" t="s">
        <v>379</v>
      </c>
      <c r="B126" s="5" t="s">
        <v>380</v>
      </c>
      <c r="C126" s="6" t="s">
        <v>381</v>
      </c>
      <c r="D126" s="3" t="s">
        <v>8</v>
      </c>
      <c r="E126" s="7" t="s">
        <v>9</v>
      </c>
    </row>
    <row r="127" spans="1:5" x14ac:dyDescent="0.15">
      <c r="A127" s="2" t="s">
        <v>382</v>
      </c>
      <c r="B127" s="5" t="s">
        <v>383</v>
      </c>
      <c r="C127" s="6" t="s">
        <v>384</v>
      </c>
      <c r="D127" s="3" t="s">
        <v>8</v>
      </c>
      <c r="E127" s="7" t="s">
        <v>9</v>
      </c>
    </row>
    <row r="128" spans="1:5" x14ac:dyDescent="0.15">
      <c r="A128" s="2" t="s">
        <v>385</v>
      </c>
      <c r="B128" s="5" t="s">
        <v>386</v>
      </c>
      <c r="C128" s="6" t="s">
        <v>387</v>
      </c>
      <c r="D128" s="3" t="s">
        <v>8</v>
      </c>
      <c r="E128" s="7" t="s">
        <v>9</v>
      </c>
    </row>
    <row r="129" spans="1:5" x14ac:dyDescent="0.15">
      <c r="A129" s="2" t="s">
        <v>388</v>
      </c>
      <c r="B129" s="5" t="s">
        <v>389</v>
      </c>
      <c r="C129" s="6" t="s">
        <v>390</v>
      </c>
      <c r="D129" s="3" t="s">
        <v>8</v>
      </c>
      <c r="E129" s="7" t="s">
        <v>9</v>
      </c>
    </row>
    <row r="130" spans="1:5" x14ac:dyDescent="0.15">
      <c r="A130" s="2" t="s">
        <v>391</v>
      </c>
      <c r="B130" s="5" t="s">
        <v>392</v>
      </c>
      <c r="C130" s="6" t="s">
        <v>393</v>
      </c>
      <c r="D130" s="3" t="s">
        <v>8</v>
      </c>
      <c r="E130" s="7" t="s">
        <v>9</v>
      </c>
    </row>
    <row r="131" spans="1:5" x14ac:dyDescent="0.15">
      <c r="A131" s="2" t="s">
        <v>394</v>
      </c>
      <c r="B131" s="5" t="s">
        <v>395</v>
      </c>
      <c r="C131" s="6" t="s">
        <v>396</v>
      </c>
      <c r="D131" s="3" t="s">
        <v>8</v>
      </c>
      <c r="E131" s="7" t="s">
        <v>9</v>
      </c>
    </row>
    <row r="132" spans="1:5" x14ac:dyDescent="0.15">
      <c r="A132" s="2" t="s">
        <v>397</v>
      </c>
      <c r="B132" s="5" t="s">
        <v>398</v>
      </c>
      <c r="C132" s="6" t="s">
        <v>399</v>
      </c>
      <c r="D132" s="3" t="s">
        <v>8</v>
      </c>
      <c r="E132" s="7" t="s">
        <v>9</v>
      </c>
    </row>
    <row r="133" spans="1:5" x14ac:dyDescent="0.15">
      <c r="A133" s="2" t="s">
        <v>400</v>
      </c>
      <c r="B133" s="5" t="s">
        <v>401</v>
      </c>
      <c r="C133" s="6" t="s">
        <v>402</v>
      </c>
      <c r="D133" s="3" t="s">
        <v>8</v>
      </c>
      <c r="E133" s="7" t="s">
        <v>9</v>
      </c>
    </row>
    <row r="134" spans="1:5" x14ac:dyDescent="0.15">
      <c r="A134" s="2" t="s">
        <v>403</v>
      </c>
      <c r="B134" s="5" t="s">
        <v>404</v>
      </c>
      <c r="C134" s="6" t="s">
        <v>405</v>
      </c>
      <c r="D134" s="3" t="s">
        <v>8</v>
      </c>
      <c r="E134" s="7" t="s">
        <v>9</v>
      </c>
    </row>
    <row r="135" spans="1:5" x14ac:dyDescent="0.15">
      <c r="A135" s="2" t="s">
        <v>406</v>
      </c>
      <c r="B135" s="5" t="s">
        <v>407</v>
      </c>
      <c r="C135" s="6" t="s">
        <v>408</v>
      </c>
      <c r="D135" s="3" t="s">
        <v>8</v>
      </c>
      <c r="E135" s="7" t="s">
        <v>9</v>
      </c>
    </row>
    <row r="136" spans="1:5" x14ac:dyDescent="0.15">
      <c r="A136" s="2" t="s">
        <v>409</v>
      </c>
      <c r="B136" s="5" t="s">
        <v>410</v>
      </c>
      <c r="C136" s="6" t="s">
        <v>411</v>
      </c>
      <c r="D136" s="3" t="s">
        <v>8</v>
      </c>
      <c r="E136" s="7" t="s">
        <v>9</v>
      </c>
    </row>
    <row r="137" spans="1:5" x14ac:dyDescent="0.15">
      <c r="A137" s="2" t="s">
        <v>412</v>
      </c>
      <c r="B137" s="5" t="s">
        <v>413</v>
      </c>
      <c r="C137" s="6" t="s">
        <v>414</v>
      </c>
      <c r="D137" s="3" t="s">
        <v>8</v>
      </c>
      <c r="E137" s="7" t="s">
        <v>9</v>
      </c>
    </row>
    <row r="138" spans="1:5" x14ac:dyDescent="0.15">
      <c r="A138" s="2" t="s">
        <v>415</v>
      </c>
      <c r="B138" s="5" t="s">
        <v>416</v>
      </c>
      <c r="C138" s="6" t="s">
        <v>417</v>
      </c>
      <c r="D138" s="3" t="s">
        <v>8</v>
      </c>
      <c r="E138" s="7" t="s">
        <v>9</v>
      </c>
    </row>
    <row r="139" spans="1:5" x14ac:dyDescent="0.15">
      <c r="A139" s="2" t="s">
        <v>418</v>
      </c>
      <c r="B139" s="5" t="s">
        <v>419</v>
      </c>
      <c r="C139" s="6" t="s">
        <v>420</v>
      </c>
      <c r="D139" s="3" t="s">
        <v>8</v>
      </c>
      <c r="E139" s="7" t="s">
        <v>9</v>
      </c>
    </row>
    <row r="140" spans="1:5" x14ac:dyDescent="0.15">
      <c r="A140" s="2" t="s">
        <v>421</v>
      </c>
      <c r="B140" s="5" t="s">
        <v>422</v>
      </c>
      <c r="C140" s="6" t="s">
        <v>423</v>
      </c>
      <c r="D140" s="3" t="s">
        <v>8</v>
      </c>
      <c r="E140" s="7" t="s">
        <v>9</v>
      </c>
    </row>
    <row r="141" spans="1:5" x14ac:dyDescent="0.15">
      <c r="A141" s="2" t="s">
        <v>424</v>
      </c>
      <c r="B141" s="5" t="s">
        <v>425</v>
      </c>
      <c r="C141" s="6" t="s">
        <v>426</v>
      </c>
      <c r="D141" s="3" t="s">
        <v>8</v>
      </c>
      <c r="E141" s="7" t="s">
        <v>9</v>
      </c>
    </row>
    <row r="142" spans="1:5" x14ac:dyDescent="0.15">
      <c r="A142" s="2" t="s">
        <v>427</v>
      </c>
      <c r="B142" s="5" t="s">
        <v>428</v>
      </c>
      <c r="C142" s="6" t="s">
        <v>429</v>
      </c>
      <c r="D142" s="3" t="s">
        <v>8</v>
      </c>
      <c r="E142" s="7" t="s">
        <v>9</v>
      </c>
    </row>
    <row r="143" spans="1:5" x14ac:dyDescent="0.15">
      <c r="A143" s="2" t="s">
        <v>430</v>
      </c>
      <c r="B143" s="5" t="s">
        <v>431</v>
      </c>
      <c r="C143" s="6" t="s">
        <v>432</v>
      </c>
      <c r="D143" s="3" t="s">
        <v>8</v>
      </c>
      <c r="E143" s="7" t="s">
        <v>9</v>
      </c>
    </row>
    <row r="144" spans="1:5" x14ac:dyDescent="0.15">
      <c r="A144" s="2" t="s">
        <v>433</v>
      </c>
      <c r="B144" s="5" t="s">
        <v>434</v>
      </c>
      <c r="C144" s="6" t="s">
        <v>435</v>
      </c>
      <c r="D144" s="3" t="s">
        <v>8</v>
      </c>
      <c r="E144" s="7" t="s">
        <v>9</v>
      </c>
    </row>
    <row r="145" spans="1:5" x14ac:dyDescent="0.15">
      <c r="A145" s="2" t="s">
        <v>436</v>
      </c>
      <c r="B145" s="5" t="s">
        <v>437</v>
      </c>
      <c r="C145" s="6" t="s">
        <v>438</v>
      </c>
      <c r="D145" s="3" t="s">
        <v>8</v>
      </c>
      <c r="E145" s="7" t="s">
        <v>9</v>
      </c>
    </row>
    <row r="146" spans="1:5" x14ac:dyDescent="0.15">
      <c r="A146" s="2" t="s">
        <v>439</v>
      </c>
      <c r="B146" s="5" t="s">
        <v>440</v>
      </c>
      <c r="C146" s="6" t="s">
        <v>441</v>
      </c>
      <c r="D146" s="3" t="s">
        <v>8</v>
      </c>
      <c r="E146" s="7" t="s">
        <v>9</v>
      </c>
    </row>
    <row r="147" spans="1:5" x14ac:dyDescent="0.15">
      <c r="A147" s="2" t="s">
        <v>442</v>
      </c>
      <c r="B147" s="5" t="s">
        <v>443</v>
      </c>
      <c r="C147" s="6" t="s">
        <v>444</v>
      </c>
      <c r="D147" s="3" t="s">
        <v>8</v>
      </c>
      <c r="E147" s="7" t="s">
        <v>9</v>
      </c>
    </row>
    <row r="148" spans="1:5" x14ac:dyDescent="0.15">
      <c r="A148" s="2" t="s">
        <v>445</v>
      </c>
      <c r="B148" s="5" t="s">
        <v>446</v>
      </c>
      <c r="C148" s="6" t="s">
        <v>447</v>
      </c>
      <c r="D148" s="3" t="s">
        <v>8</v>
      </c>
      <c r="E148" s="7" t="s">
        <v>9</v>
      </c>
    </row>
    <row r="149" spans="1:5" x14ac:dyDescent="0.15">
      <c r="A149" s="2" t="s">
        <v>448</v>
      </c>
      <c r="B149" s="5" t="s">
        <v>449</v>
      </c>
      <c r="C149" s="6" t="s">
        <v>450</v>
      </c>
      <c r="D149" s="3" t="s">
        <v>8</v>
      </c>
      <c r="E149" s="7" t="s">
        <v>9</v>
      </c>
    </row>
    <row r="150" spans="1:5" x14ac:dyDescent="0.15">
      <c r="A150" s="2" t="s">
        <v>451</v>
      </c>
      <c r="B150" s="5" t="s">
        <v>452</v>
      </c>
      <c r="C150" s="6" t="s">
        <v>453</v>
      </c>
      <c r="D150" s="3" t="s">
        <v>8</v>
      </c>
      <c r="E150" s="7" t="s">
        <v>9</v>
      </c>
    </row>
    <row r="151" spans="1:5" x14ac:dyDescent="0.15">
      <c r="A151" s="2" t="s">
        <v>454</v>
      </c>
      <c r="B151" s="5" t="s">
        <v>455</v>
      </c>
      <c r="C151" s="6" t="s">
        <v>456</v>
      </c>
      <c r="D151" s="3" t="s">
        <v>8</v>
      </c>
      <c r="E151" s="7" t="s">
        <v>9</v>
      </c>
    </row>
    <row r="152" spans="1:5" x14ac:dyDescent="0.15">
      <c r="A152" s="2" t="s">
        <v>457</v>
      </c>
      <c r="B152" s="5" t="s">
        <v>458</v>
      </c>
      <c r="C152" s="6" t="s">
        <v>459</v>
      </c>
      <c r="D152" s="3" t="s">
        <v>8</v>
      </c>
      <c r="E152" s="7" t="s">
        <v>9</v>
      </c>
    </row>
    <row r="153" spans="1:5" x14ac:dyDescent="0.15">
      <c r="A153" s="2" t="s">
        <v>460</v>
      </c>
      <c r="B153" s="5" t="s">
        <v>461</v>
      </c>
      <c r="C153" s="6" t="s">
        <v>462</v>
      </c>
      <c r="D153" s="3" t="s">
        <v>8</v>
      </c>
      <c r="E153" s="7" t="s">
        <v>9</v>
      </c>
    </row>
    <row r="154" spans="1:5" x14ac:dyDescent="0.15">
      <c r="A154" s="2" t="s">
        <v>463</v>
      </c>
      <c r="B154" s="5" t="s">
        <v>464</v>
      </c>
      <c r="C154" s="6" t="s">
        <v>465</v>
      </c>
      <c r="D154" s="3" t="s">
        <v>8</v>
      </c>
      <c r="E154" s="7" t="s">
        <v>9</v>
      </c>
    </row>
    <row r="155" spans="1:5" x14ac:dyDescent="0.15">
      <c r="A155" s="2" t="s">
        <v>466</v>
      </c>
      <c r="B155" s="5" t="s">
        <v>467</v>
      </c>
      <c r="C155" s="6" t="s">
        <v>468</v>
      </c>
      <c r="D155" s="3" t="s">
        <v>8</v>
      </c>
      <c r="E155" s="7" t="s">
        <v>9</v>
      </c>
    </row>
    <row r="156" spans="1:5" x14ac:dyDescent="0.15">
      <c r="A156" s="2" t="s">
        <v>469</v>
      </c>
      <c r="B156" s="5" t="s">
        <v>470</v>
      </c>
      <c r="C156" s="6" t="s">
        <v>471</v>
      </c>
      <c r="D156" s="3" t="s">
        <v>8</v>
      </c>
      <c r="E156" s="7" t="s">
        <v>9</v>
      </c>
    </row>
    <row r="157" spans="1:5" x14ac:dyDescent="0.15">
      <c r="A157" s="2" t="s">
        <v>472</v>
      </c>
      <c r="B157" s="5" t="s">
        <v>473</v>
      </c>
      <c r="C157" s="6" t="s">
        <v>474</v>
      </c>
      <c r="D157" s="3" t="s">
        <v>8</v>
      </c>
      <c r="E157" s="7" t="s">
        <v>9</v>
      </c>
    </row>
    <row r="158" spans="1:5" x14ac:dyDescent="0.15">
      <c r="A158" s="2" t="s">
        <v>475</v>
      </c>
      <c r="B158" s="5" t="s">
        <v>476</v>
      </c>
      <c r="C158" s="6" t="s">
        <v>477</v>
      </c>
      <c r="D158" s="3" t="s">
        <v>8</v>
      </c>
      <c r="E158" s="7" t="s">
        <v>9</v>
      </c>
    </row>
    <row r="159" spans="1:5" x14ac:dyDescent="0.15">
      <c r="A159" s="2" t="s">
        <v>478</v>
      </c>
      <c r="B159" s="5" t="s">
        <v>479</v>
      </c>
      <c r="C159" s="6" t="s">
        <v>480</v>
      </c>
      <c r="D159" s="3" t="s">
        <v>8</v>
      </c>
      <c r="E159" s="7" t="s">
        <v>9</v>
      </c>
    </row>
    <row r="160" spans="1:5" x14ac:dyDescent="0.15">
      <c r="A160" s="2" t="s">
        <v>481</v>
      </c>
      <c r="B160" s="5" t="s">
        <v>482</v>
      </c>
      <c r="C160" s="6" t="s">
        <v>483</v>
      </c>
      <c r="D160" s="3" t="s">
        <v>8</v>
      </c>
      <c r="E160" s="7" t="s">
        <v>9</v>
      </c>
    </row>
    <row r="161" spans="1:5" x14ac:dyDescent="0.15">
      <c r="A161" s="2" t="s">
        <v>484</v>
      </c>
      <c r="B161" s="5" t="s">
        <v>485</v>
      </c>
      <c r="C161" s="6" t="s">
        <v>486</v>
      </c>
      <c r="D161" s="3" t="s">
        <v>8</v>
      </c>
      <c r="E161" s="7" t="s">
        <v>9</v>
      </c>
    </row>
    <row r="162" spans="1:5" x14ac:dyDescent="0.15">
      <c r="A162" s="2" t="s">
        <v>487</v>
      </c>
      <c r="B162" s="5" t="s">
        <v>488</v>
      </c>
      <c r="C162" s="6" t="s">
        <v>489</v>
      </c>
      <c r="D162" s="3" t="s">
        <v>8</v>
      </c>
      <c r="E162" s="7" t="s">
        <v>9</v>
      </c>
    </row>
    <row r="163" spans="1:5" x14ac:dyDescent="0.15">
      <c r="A163" s="2" t="s">
        <v>490</v>
      </c>
      <c r="B163" s="5" t="s">
        <v>491</v>
      </c>
      <c r="C163" s="6" t="s">
        <v>492</v>
      </c>
      <c r="D163" s="3" t="s">
        <v>8</v>
      </c>
      <c r="E163" s="7" t="s">
        <v>9</v>
      </c>
    </row>
    <row r="164" spans="1:5" x14ac:dyDescent="0.15">
      <c r="A164" s="2" t="s">
        <v>493</v>
      </c>
      <c r="B164" s="5" t="s">
        <v>494</v>
      </c>
      <c r="C164" s="6" t="s">
        <v>495</v>
      </c>
      <c r="D164" s="3" t="s">
        <v>8</v>
      </c>
      <c r="E164" s="7" t="s">
        <v>9</v>
      </c>
    </row>
    <row r="165" spans="1:5" x14ac:dyDescent="0.15">
      <c r="A165" s="2" t="s">
        <v>496</v>
      </c>
      <c r="B165" s="5" t="s">
        <v>497</v>
      </c>
      <c r="C165" s="6" t="s">
        <v>498</v>
      </c>
      <c r="D165" s="3" t="s">
        <v>8</v>
      </c>
      <c r="E165" s="7" t="s">
        <v>9</v>
      </c>
    </row>
    <row r="166" spans="1:5" x14ac:dyDescent="0.15">
      <c r="A166" s="2" t="s">
        <v>499</v>
      </c>
      <c r="B166" s="5" t="s">
        <v>500</v>
      </c>
      <c r="C166" s="6" t="s">
        <v>501</v>
      </c>
      <c r="D166" s="3" t="s">
        <v>8</v>
      </c>
      <c r="E166" s="7" t="s">
        <v>9</v>
      </c>
    </row>
    <row r="167" spans="1:5" x14ac:dyDescent="0.15">
      <c r="A167" s="2" t="s">
        <v>502</v>
      </c>
      <c r="B167" s="5" t="s">
        <v>503</v>
      </c>
      <c r="C167" s="6" t="s">
        <v>504</v>
      </c>
      <c r="D167" s="3" t="s">
        <v>8</v>
      </c>
      <c r="E167" s="7" t="s">
        <v>9</v>
      </c>
    </row>
    <row r="168" spans="1:5" x14ac:dyDescent="0.15">
      <c r="A168" s="2" t="s">
        <v>505</v>
      </c>
      <c r="B168" s="5" t="s">
        <v>506</v>
      </c>
      <c r="C168" s="6" t="s">
        <v>507</v>
      </c>
      <c r="D168" s="3" t="s">
        <v>8</v>
      </c>
      <c r="E168" s="7" t="s">
        <v>9</v>
      </c>
    </row>
    <row r="169" spans="1:5" x14ac:dyDescent="0.15">
      <c r="A169" s="2" t="s">
        <v>508</v>
      </c>
      <c r="B169" s="5" t="s">
        <v>509</v>
      </c>
      <c r="C169" s="6" t="s">
        <v>510</v>
      </c>
      <c r="D169" s="3" t="s">
        <v>8</v>
      </c>
      <c r="E169" s="7" t="s">
        <v>9</v>
      </c>
    </row>
    <row r="170" spans="1:5" x14ac:dyDescent="0.15">
      <c r="A170" s="2" t="s">
        <v>511</v>
      </c>
      <c r="B170" s="5" t="s">
        <v>512</v>
      </c>
      <c r="C170" s="6" t="s">
        <v>513</v>
      </c>
      <c r="D170" s="3" t="s">
        <v>8</v>
      </c>
      <c r="E170" s="7" t="s">
        <v>9</v>
      </c>
    </row>
    <row r="171" spans="1:5" x14ac:dyDescent="0.15">
      <c r="A171" s="2" t="s">
        <v>514</v>
      </c>
      <c r="B171" s="5" t="s">
        <v>515</v>
      </c>
      <c r="C171" s="6" t="s">
        <v>516</v>
      </c>
      <c r="D171" s="3" t="s">
        <v>8</v>
      </c>
      <c r="E171" s="7" t="s">
        <v>9</v>
      </c>
    </row>
    <row r="172" spans="1:5" x14ac:dyDescent="0.15">
      <c r="A172" s="2" t="s">
        <v>517</v>
      </c>
      <c r="B172" s="5" t="s">
        <v>518</v>
      </c>
      <c r="C172" s="6" t="s">
        <v>519</v>
      </c>
      <c r="D172" s="3" t="s">
        <v>8</v>
      </c>
      <c r="E172" s="7" t="s">
        <v>9</v>
      </c>
    </row>
    <row r="173" spans="1:5" x14ac:dyDescent="0.15">
      <c r="A173" s="2" t="s">
        <v>520</v>
      </c>
      <c r="B173" s="5" t="s">
        <v>521</v>
      </c>
      <c r="C173" s="6" t="s">
        <v>522</v>
      </c>
      <c r="D173" s="3" t="s">
        <v>8</v>
      </c>
      <c r="E173" s="7" t="s">
        <v>9</v>
      </c>
    </row>
    <row r="174" spans="1:5" x14ac:dyDescent="0.15">
      <c r="A174" s="2" t="s">
        <v>523</v>
      </c>
      <c r="B174" s="5" t="s">
        <v>524</v>
      </c>
      <c r="C174" s="6" t="s">
        <v>525</v>
      </c>
      <c r="D174" s="3" t="s">
        <v>8</v>
      </c>
      <c r="E174" s="7" t="s">
        <v>9</v>
      </c>
    </row>
    <row r="175" spans="1:5" x14ac:dyDescent="0.15">
      <c r="A175" s="2" t="s">
        <v>526</v>
      </c>
      <c r="B175" s="5" t="s">
        <v>527</v>
      </c>
      <c r="C175" s="6" t="s">
        <v>528</v>
      </c>
      <c r="D175" s="3" t="s">
        <v>8</v>
      </c>
      <c r="E175" s="7" t="s">
        <v>9</v>
      </c>
    </row>
    <row r="176" spans="1:5" x14ac:dyDescent="0.15">
      <c r="A176" s="2" t="s">
        <v>529</v>
      </c>
      <c r="B176" s="5" t="s">
        <v>530</v>
      </c>
      <c r="C176" s="6" t="s">
        <v>531</v>
      </c>
      <c r="D176" s="3" t="s">
        <v>8</v>
      </c>
      <c r="E176" s="7" t="s">
        <v>9</v>
      </c>
    </row>
    <row r="177" spans="1:5" x14ac:dyDescent="0.15">
      <c r="A177" s="2" t="s">
        <v>532</v>
      </c>
      <c r="B177" s="5" t="s">
        <v>533</v>
      </c>
      <c r="C177" s="6" t="s">
        <v>534</v>
      </c>
      <c r="D177" s="3" t="s">
        <v>8</v>
      </c>
      <c r="E177" s="7" t="s">
        <v>9</v>
      </c>
    </row>
    <row r="178" spans="1:5" x14ac:dyDescent="0.15">
      <c r="A178" s="2" t="s">
        <v>535</v>
      </c>
      <c r="B178" s="5" t="s">
        <v>536</v>
      </c>
      <c r="C178" s="6" t="s">
        <v>537</v>
      </c>
      <c r="D178" s="3" t="s">
        <v>8</v>
      </c>
      <c r="E178" s="7" t="s">
        <v>9</v>
      </c>
    </row>
    <row r="179" spans="1:5" x14ac:dyDescent="0.15">
      <c r="A179" s="2" t="s">
        <v>538</v>
      </c>
      <c r="B179" s="5" t="s">
        <v>539</v>
      </c>
      <c r="C179" s="6" t="s">
        <v>540</v>
      </c>
      <c r="D179" s="3" t="s">
        <v>8</v>
      </c>
      <c r="E179" s="7" t="s">
        <v>9</v>
      </c>
    </row>
    <row r="180" spans="1:5" x14ac:dyDescent="0.15">
      <c r="A180" s="2" t="s">
        <v>541</v>
      </c>
      <c r="B180" s="5" t="s">
        <v>542</v>
      </c>
      <c r="C180" s="6" t="s">
        <v>543</v>
      </c>
      <c r="D180" s="3" t="s">
        <v>8</v>
      </c>
      <c r="E180" s="7" t="s">
        <v>9</v>
      </c>
    </row>
    <row r="181" spans="1:5" x14ac:dyDescent="0.15">
      <c r="A181" s="2" t="s">
        <v>544</v>
      </c>
      <c r="B181" s="5" t="s">
        <v>545</v>
      </c>
      <c r="C181" s="6" t="s">
        <v>546</v>
      </c>
      <c r="D181" s="3" t="s">
        <v>8</v>
      </c>
      <c r="E181" s="7" t="s">
        <v>9</v>
      </c>
    </row>
    <row r="182" spans="1:5" x14ac:dyDescent="0.15">
      <c r="A182" s="2" t="s">
        <v>547</v>
      </c>
      <c r="B182" s="5" t="s">
        <v>548</v>
      </c>
      <c r="C182" s="6" t="s">
        <v>549</v>
      </c>
      <c r="D182" s="3" t="s">
        <v>8</v>
      </c>
      <c r="E182" s="7" t="s">
        <v>9</v>
      </c>
    </row>
    <row r="183" spans="1:5" x14ac:dyDescent="0.15">
      <c r="A183" s="2" t="s">
        <v>550</v>
      </c>
      <c r="B183" s="5" t="s">
        <v>551</v>
      </c>
      <c r="C183" s="6" t="s">
        <v>552</v>
      </c>
      <c r="D183" s="3" t="s">
        <v>8</v>
      </c>
      <c r="E183" s="7" t="s">
        <v>9</v>
      </c>
    </row>
    <row r="184" spans="1:5" x14ac:dyDescent="0.15">
      <c r="A184" s="2" t="s">
        <v>553</v>
      </c>
      <c r="B184" s="5" t="s">
        <v>554</v>
      </c>
      <c r="C184" s="6" t="s">
        <v>555</v>
      </c>
      <c r="D184" s="3" t="s">
        <v>8</v>
      </c>
      <c r="E184" s="7" t="s">
        <v>9</v>
      </c>
    </row>
    <row r="185" spans="1:5" x14ac:dyDescent="0.15">
      <c r="A185" s="2" t="s">
        <v>556</v>
      </c>
      <c r="B185" s="5" t="s">
        <v>557</v>
      </c>
      <c r="C185" s="6" t="s">
        <v>558</v>
      </c>
      <c r="D185" s="3" t="s">
        <v>8</v>
      </c>
      <c r="E185" s="7" t="s">
        <v>9</v>
      </c>
    </row>
    <row r="186" spans="1:5" x14ac:dyDescent="0.15">
      <c r="A186" s="2" t="s">
        <v>559</v>
      </c>
      <c r="B186" s="5" t="s">
        <v>560</v>
      </c>
      <c r="C186" s="6" t="s">
        <v>561</v>
      </c>
      <c r="D186" s="3" t="s">
        <v>8</v>
      </c>
      <c r="E186" s="7" t="s">
        <v>9</v>
      </c>
    </row>
    <row r="187" spans="1:5" x14ac:dyDescent="0.15">
      <c r="A187" s="2" t="s">
        <v>562</v>
      </c>
      <c r="B187" s="5" t="s">
        <v>563</v>
      </c>
      <c r="C187" s="6" t="s">
        <v>564</v>
      </c>
      <c r="D187" s="3" t="s">
        <v>8</v>
      </c>
      <c r="E187" s="7" t="s">
        <v>9</v>
      </c>
    </row>
    <row r="188" spans="1:5" x14ac:dyDescent="0.15">
      <c r="A188" s="2" t="s">
        <v>565</v>
      </c>
      <c r="B188" s="5" t="s">
        <v>566</v>
      </c>
      <c r="C188" s="6" t="s">
        <v>567</v>
      </c>
      <c r="D188" s="3" t="s">
        <v>8</v>
      </c>
      <c r="E188" s="7" t="s">
        <v>9</v>
      </c>
    </row>
    <row r="189" spans="1:5" x14ac:dyDescent="0.15">
      <c r="A189" s="2" t="s">
        <v>568</v>
      </c>
      <c r="B189" s="5" t="s">
        <v>569</v>
      </c>
      <c r="C189" s="6" t="s">
        <v>570</v>
      </c>
      <c r="D189" s="3" t="s">
        <v>8</v>
      </c>
      <c r="E189" s="7" t="s">
        <v>9</v>
      </c>
    </row>
    <row r="190" spans="1:5" x14ac:dyDescent="0.15">
      <c r="A190" s="2" t="s">
        <v>571</v>
      </c>
      <c r="B190" s="5" t="s">
        <v>572</v>
      </c>
      <c r="C190" s="6" t="s">
        <v>573</v>
      </c>
      <c r="D190" s="3" t="s">
        <v>8</v>
      </c>
      <c r="E190" s="7" t="s">
        <v>9</v>
      </c>
    </row>
    <row r="191" spans="1:5" x14ac:dyDescent="0.15">
      <c r="A191" s="2" t="s">
        <v>574</v>
      </c>
      <c r="B191" s="5" t="s">
        <v>575</v>
      </c>
      <c r="C191" s="6" t="s">
        <v>576</v>
      </c>
      <c r="D191" s="3" t="s">
        <v>8</v>
      </c>
      <c r="E191" s="7" t="s">
        <v>9</v>
      </c>
    </row>
    <row r="192" spans="1:5" x14ac:dyDescent="0.15">
      <c r="A192" s="2" t="s">
        <v>577</v>
      </c>
      <c r="B192" s="5" t="s">
        <v>578</v>
      </c>
      <c r="C192" s="6" t="s">
        <v>579</v>
      </c>
      <c r="D192" s="3" t="s">
        <v>8</v>
      </c>
      <c r="E192" s="7" t="s">
        <v>9</v>
      </c>
    </row>
    <row r="193" spans="1:5" x14ac:dyDescent="0.15">
      <c r="A193" s="2" t="s">
        <v>580</v>
      </c>
      <c r="B193" s="5" t="s">
        <v>581</v>
      </c>
      <c r="C193" s="6" t="s">
        <v>582</v>
      </c>
      <c r="D193" s="3" t="s">
        <v>8</v>
      </c>
      <c r="E193" s="7" t="s">
        <v>9</v>
      </c>
    </row>
    <row r="194" spans="1:5" x14ac:dyDescent="0.15">
      <c r="A194" s="2" t="s">
        <v>583</v>
      </c>
      <c r="B194" s="5" t="s">
        <v>584</v>
      </c>
      <c r="C194" s="6" t="s">
        <v>585</v>
      </c>
      <c r="D194" s="3" t="s">
        <v>8</v>
      </c>
      <c r="E194" s="7" t="s">
        <v>9</v>
      </c>
    </row>
    <row r="195" spans="1:5" x14ac:dyDescent="0.15">
      <c r="A195" s="2" t="s">
        <v>586</v>
      </c>
      <c r="B195" s="5" t="s">
        <v>587</v>
      </c>
      <c r="C195" s="6" t="s">
        <v>588</v>
      </c>
      <c r="D195" s="3" t="s">
        <v>8</v>
      </c>
      <c r="E195" s="7" t="s">
        <v>9</v>
      </c>
    </row>
    <row r="196" spans="1:5" x14ac:dyDescent="0.15">
      <c r="A196" s="2" t="s">
        <v>589</v>
      </c>
      <c r="B196" s="5" t="s">
        <v>590</v>
      </c>
      <c r="C196" s="6" t="s">
        <v>591</v>
      </c>
      <c r="D196" s="3" t="s">
        <v>8</v>
      </c>
      <c r="E196" s="7" t="s">
        <v>9</v>
      </c>
    </row>
    <row r="197" spans="1:5" x14ac:dyDescent="0.15">
      <c r="A197" s="2" t="s">
        <v>592</v>
      </c>
      <c r="B197" s="5" t="s">
        <v>593</v>
      </c>
      <c r="C197" s="6" t="s">
        <v>594</v>
      </c>
      <c r="D197" s="3" t="s">
        <v>8</v>
      </c>
      <c r="E197" s="7" t="s">
        <v>9</v>
      </c>
    </row>
    <row r="198" spans="1:5" x14ac:dyDescent="0.15">
      <c r="A198" s="2" t="s">
        <v>595</v>
      </c>
      <c r="B198" s="5" t="s">
        <v>596</v>
      </c>
      <c r="C198" s="6" t="s">
        <v>597</v>
      </c>
      <c r="D198" s="3" t="s">
        <v>8</v>
      </c>
      <c r="E198" s="7" t="s">
        <v>9</v>
      </c>
    </row>
    <row r="199" spans="1:5" x14ac:dyDescent="0.15">
      <c r="A199" s="2" t="s">
        <v>598</v>
      </c>
      <c r="B199" s="5" t="s">
        <v>599</v>
      </c>
      <c r="C199" s="6" t="s">
        <v>600</v>
      </c>
      <c r="D199" s="3" t="s">
        <v>8</v>
      </c>
      <c r="E199" s="7" t="s">
        <v>9</v>
      </c>
    </row>
    <row r="200" spans="1:5" x14ac:dyDescent="0.15">
      <c r="A200" s="2" t="s">
        <v>601</v>
      </c>
      <c r="B200" s="5" t="s">
        <v>602</v>
      </c>
      <c r="C200" s="6" t="s">
        <v>603</v>
      </c>
      <c r="D200" s="3" t="s">
        <v>8</v>
      </c>
      <c r="E200" s="7" t="s">
        <v>9</v>
      </c>
    </row>
    <row r="201" spans="1:5" x14ac:dyDescent="0.15">
      <c r="A201" s="2" t="s">
        <v>604</v>
      </c>
      <c r="B201" s="5" t="s">
        <v>605</v>
      </c>
      <c r="C201" s="6" t="s">
        <v>606</v>
      </c>
      <c r="D201" s="3" t="s">
        <v>8</v>
      </c>
      <c r="E201" s="7" t="s">
        <v>9</v>
      </c>
    </row>
    <row r="202" spans="1:5" x14ac:dyDescent="0.15">
      <c r="A202" s="2" t="s">
        <v>607</v>
      </c>
      <c r="B202" s="5" t="s">
        <v>608</v>
      </c>
      <c r="C202" s="6" t="s">
        <v>609</v>
      </c>
      <c r="D202" s="3" t="s">
        <v>8</v>
      </c>
      <c r="E202" s="7" t="s">
        <v>9</v>
      </c>
    </row>
    <row r="203" spans="1:5" x14ac:dyDescent="0.15">
      <c r="A203" s="2" t="s">
        <v>610</v>
      </c>
      <c r="B203" s="5" t="s">
        <v>611</v>
      </c>
      <c r="C203" s="6" t="s">
        <v>612</v>
      </c>
      <c r="D203" s="3" t="s">
        <v>8</v>
      </c>
      <c r="E203" s="7" t="s">
        <v>9</v>
      </c>
    </row>
    <row r="204" spans="1:5" x14ac:dyDescent="0.15">
      <c r="A204" s="2" t="s">
        <v>613</v>
      </c>
      <c r="B204" s="5" t="s">
        <v>614</v>
      </c>
      <c r="C204" s="6" t="s">
        <v>615</v>
      </c>
      <c r="D204" s="3" t="s">
        <v>8</v>
      </c>
      <c r="E204" s="7" t="s">
        <v>9</v>
      </c>
    </row>
    <row r="205" spans="1:5" x14ac:dyDescent="0.15">
      <c r="A205" s="2" t="s">
        <v>616</v>
      </c>
      <c r="B205" s="5" t="s">
        <v>617</v>
      </c>
      <c r="C205" s="6" t="s">
        <v>618</v>
      </c>
      <c r="D205" s="3" t="s">
        <v>8</v>
      </c>
      <c r="E205" s="7" t="s">
        <v>9</v>
      </c>
    </row>
    <row r="206" spans="1:5" x14ac:dyDescent="0.15">
      <c r="A206" s="2" t="s">
        <v>619</v>
      </c>
      <c r="B206" s="5" t="s">
        <v>620</v>
      </c>
      <c r="C206" s="6" t="s">
        <v>621</v>
      </c>
      <c r="D206" s="3" t="s">
        <v>8</v>
      </c>
      <c r="E206" s="7" t="s">
        <v>9</v>
      </c>
    </row>
    <row r="207" spans="1:5" x14ac:dyDescent="0.15">
      <c r="A207" s="2" t="s">
        <v>622</v>
      </c>
      <c r="B207" s="5" t="s">
        <v>623</v>
      </c>
      <c r="C207" s="6" t="s">
        <v>624</v>
      </c>
      <c r="D207" s="3" t="s">
        <v>8</v>
      </c>
      <c r="E207" s="7" t="s">
        <v>9</v>
      </c>
    </row>
    <row r="208" spans="1:5" x14ac:dyDescent="0.15">
      <c r="A208" s="2" t="s">
        <v>625</v>
      </c>
      <c r="B208" s="5" t="s">
        <v>626</v>
      </c>
      <c r="C208" s="6" t="s">
        <v>627</v>
      </c>
      <c r="D208" s="3" t="s">
        <v>8</v>
      </c>
      <c r="E208" s="7" t="s">
        <v>9</v>
      </c>
    </row>
    <row r="209" spans="1:5" x14ac:dyDescent="0.15">
      <c r="A209" s="2" t="s">
        <v>628</v>
      </c>
      <c r="B209" s="5" t="s">
        <v>629</v>
      </c>
      <c r="C209" s="6" t="s">
        <v>630</v>
      </c>
      <c r="D209" s="3" t="s">
        <v>8</v>
      </c>
      <c r="E209" s="7" t="s">
        <v>9</v>
      </c>
    </row>
    <row r="210" spans="1:5" x14ac:dyDescent="0.15">
      <c r="A210" s="2" t="s">
        <v>631</v>
      </c>
      <c r="B210" s="5" t="s">
        <v>632</v>
      </c>
      <c r="C210" s="6" t="s">
        <v>633</v>
      </c>
      <c r="D210" s="3" t="s">
        <v>8</v>
      </c>
      <c r="E210" s="7" t="s">
        <v>9</v>
      </c>
    </row>
    <row r="211" spans="1:5" x14ac:dyDescent="0.15">
      <c r="A211" s="2" t="s">
        <v>634</v>
      </c>
      <c r="B211" s="5" t="s">
        <v>635</v>
      </c>
      <c r="C211" s="6" t="s">
        <v>636</v>
      </c>
      <c r="D211" s="3" t="s">
        <v>8</v>
      </c>
      <c r="E211" s="7" t="s">
        <v>9</v>
      </c>
    </row>
    <row r="212" spans="1:5" x14ac:dyDescent="0.15">
      <c r="A212" s="2" t="s">
        <v>637</v>
      </c>
      <c r="B212" s="5" t="s">
        <v>638</v>
      </c>
      <c r="C212" s="6" t="s">
        <v>639</v>
      </c>
      <c r="D212" s="3" t="s">
        <v>8</v>
      </c>
      <c r="E212" s="7" t="s">
        <v>9</v>
      </c>
    </row>
    <row r="213" spans="1:5" x14ac:dyDescent="0.15">
      <c r="A213" s="2" t="s">
        <v>640</v>
      </c>
      <c r="B213" s="5" t="s">
        <v>641</v>
      </c>
      <c r="C213" s="6" t="s">
        <v>642</v>
      </c>
      <c r="D213" s="3" t="s">
        <v>8</v>
      </c>
      <c r="E213" s="7" t="s">
        <v>9</v>
      </c>
    </row>
    <row r="214" spans="1:5" x14ac:dyDescent="0.15">
      <c r="A214" s="2" t="s">
        <v>643</v>
      </c>
      <c r="B214" s="5" t="s">
        <v>644</v>
      </c>
      <c r="C214" s="6" t="s">
        <v>645</v>
      </c>
      <c r="D214" s="3" t="s">
        <v>8</v>
      </c>
      <c r="E214" s="7" t="s">
        <v>9</v>
      </c>
    </row>
    <row r="215" spans="1:5" x14ac:dyDescent="0.15">
      <c r="A215" s="2" t="s">
        <v>646</v>
      </c>
      <c r="B215" s="5" t="s">
        <v>647</v>
      </c>
      <c r="C215" s="6" t="s">
        <v>648</v>
      </c>
      <c r="D215" s="3" t="s">
        <v>8</v>
      </c>
      <c r="E215" s="7" t="s">
        <v>9</v>
      </c>
    </row>
    <row r="216" spans="1:5" x14ac:dyDescent="0.15">
      <c r="A216" s="2" t="s">
        <v>649</v>
      </c>
      <c r="B216" s="5" t="s">
        <v>650</v>
      </c>
      <c r="C216" s="6" t="s">
        <v>651</v>
      </c>
      <c r="D216" s="3" t="s">
        <v>8</v>
      </c>
      <c r="E216" s="7" t="s">
        <v>9</v>
      </c>
    </row>
    <row r="217" spans="1:5" x14ac:dyDescent="0.15">
      <c r="A217" s="2" t="s">
        <v>652</v>
      </c>
      <c r="B217" s="5" t="s">
        <v>653</v>
      </c>
      <c r="C217" s="6" t="s">
        <v>654</v>
      </c>
      <c r="D217" s="3" t="s">
        <v>8</v>
      </c>
      <c r="E217" s="7" t="s">
        <v>9</v>
      </c>
    </row>
    <row r="218" spans="1:5" x14ac:dyDescent="0.15">
      <c r="A218" s="2" t="s">
        <v>655</v>
      </c>
      <c r="B218" s="5" t="s">
        <v>656</v>
      </c>
      <c r="C218" s="6" t="s">
        <v>657</v>
      </c>
      <c r="D218" s="3" t="s">
        <v>8</v>
      </c>
      <c r="E218" s="7" t="s">
        <v>9</v>
      </c>
    </row>
    <row r="219" spans="1:5" x14ac:dyDescent="0.15">
      <c r="A219" s="2" t="s">
        <v>658</v>
      </c>
      <c r="B219" s="5" t="s">
        <v>659</v>
      </c>
      <c r="C219" s="6" t="s">
        <v>660</v>
      </c>
      <c r="D219" s="3" t="s">
        <v>8</v>
      </c>
      <c r="E219" s="7" t="s">
        <v>9</v>
      </c>
    </row>
    <row r="220" spans="1:5" x14ac:dyDescent="0.15">
      <c r="A220" s="2" t="s">
        <v>661</v>
      </c>
      <c r="B220" s="5" t="s">
        <v>662</v>
      </c>
      <c r="C220" s="6" t="s">
        <v>663</v>
      </c>
      <c r="D220" s="3" t="s">
        <v>8</v>
      </c>
      <c r="E220" s="7" t="s">
        <v>9</v>
      </c>
    </row>
    <row r="221" spans="1:5" x14ac:dyDescent="0.15">
      <c r="A221" s="2" t="s">
        <v>664</v>
      </c>
      <c r="B221" s="5" t="s">
        <v>665</v>
      </c>
      <c r="C221" s="6" t="s">
        <v>666</v>
      </c>
      <c r="D221" s="3" t="s">
        <v>8</v>
      </c>
      <c r="E221" s="7" t="s">
        <v>9</v>
      </c>
    </row>
    <row r="222" spans="1:5" x14ac:dyDescent="0.15">
      <c r="A222" s="2" t="s">
        <v>667</v>
      </c>
      <c r="B222" s="5" t="s">
        <v>668</v>
      </c>
      <c r="C222" s="6" t="s">
        <v>669</v>
      </c>
      <c r="D222" s="3" t="s">
        <v>8</v>
      </c>
      <c r="E222" s="7" t="s">
        <v>9</v>
      </c>
    </row>
    <row r="223" spans="1:5" x14ac:dyDescent="0.15">
      <c r="A223" s="2" t="s">
        <v>670</v>
      </c>
      <c r="B223" s="5" t="s">
        <v>671</v>
      </c>
      <c r="C223" s="6" t="s">
        <v>672</v>
      </c>
      <c r="D223" s="3" t="s">
        <v>8</v>
      </c>
      <c r="E223" s="7" t="s">
        <v>9</v>
      </c>
    </row>
    <row r="224" spans="1:5" x14ac:dyDescent="0.15">
      <c r="A224" s="2" t="s">
        <v>673</v>
      </c>
      <c r="B224" s="5" t="s">
        <v>674</v>
      </c>
      <c r="C224" s="6" t="s">
        <v>675</v>
      </c>
      <c r="D224" s="3" t="s">
        <v>8</v>
      </c>
      <c r="E224" s="7" t="s">
        <v>9</v>
      </c>
    </row>
    <row r="225" spans="1:5" x14ac:dyDescent="0.15">
      <c r="A225" s="2" t="s">
        <v>676</v>
      </c>
      <c r="B225" s="5" t="s">
        <v>677</v>
      </c>
      <c r="C225" s="6" t="s">
        <v>678</v>
      </c>
      <c r="D225" s="3" t="s">
        <v>8</v>
      </c>
      <c r="E225" s="7" t="s">
        <v>9</v>
      </c>
    </row>
    <row r="226" spans="1:5" x14ac:dyDescent="0.15">
      <c r="A226" s="2" t="s">
        <v>679</v>
      </c>
      <c r="B226" s="5" t="s">
        <v>680</v>
      </c>
      <c r="C226" s="6" t="s">
        <v>681</v>
      </c>
      <c r="D226" s="3" t="s">
        <v>8</v>
      </c>
      <c r="E226" s="7" t="s">
        <v>9</v>
      </c>
    </row>
    <row r="227" spans="1:5" x14ac:dyDescent="0.15">
      <c r="A227" s="2" t="s">
        <v>682</v>
      </c>
      <c r="B227" s="5" t="s">
        <v>683</v>
      </c>
      <c r="C227" s="6" t="s">
        <v>684</v>
      </c>
      <c r="D227" s="3" t="s">
        <v>8</v>
      </c>
      <c r="E227" s="7" t="s">
        <v>9</v>
      </c>
    </row>
    <row r="228" spans="1:5" x14ac:dyDescent="0.15">
      <c r="A228" s="2" t="s">
        <v>685</v>
      </c>
      <c r="B228" s="5" t="s">
        <v>686</v>
      </c>
      <c r="C228" s="6" t="s">
        <v>687</v>
      </c>
      <c r="D228" s="3" t="s">
        <v>8</v>
      </c>
      <c r="E228" s="7" t="s">
        <v>9</v>
      </c>
    </row>
    <row r="229" spans="1:5" x14ac:dyDescent="0.15">
      <c r="A229" s="2" t="s">
        <v>688</v>
      </c>
      <c r="B229" s="5" t="s">
        <v>689</v>
      </c>
      <c r="C229" s="6" t="s">
        <v>690</v>
      </c>
      <c r="D229" s="3" t="s">
        <v>8</v>
      </c>
      <c r="E229" s="7" t="s">
        <v>9</v>
      </c>
    </row>
    <row r="230" spans="1:5" x14ac:dyDescent="0.15">
      <c r="A230" s="2" t="s">
        <v>691</v>
      </c>
      <c r="B230" s="5" t="s">
        <v>692</v>
      </c>
      <c r="C230" s="6" t="s">
        <v>693</v>
      </c>
      <c r="D230" s="3" t="s">
        <v>8</v>
      </c>
      <c r="E230" s="7" t="s">
        <v>9</v>
      </c>
    </row>
    <row r="231" spans="1:5" x14ac:dyDescent="0.15">
      <c r="A231" s="2" t="s">
        <v>694</v>
      </c>
      <c r="B231" s="5" t="s">
        <v>695</v>
      </c>
      <c r="C231" s="6" t="s">
        <v>696</v>
      </c>
      <c r="D231" s="3" t="s">
        <v>8</v>
      </c>
      <c r="E231" s="7" t="s">
        <v>9</v>
      </c>
    </row>
    <row r="232" spans="1:5" x14ac:dyDescent="0.15">
      <c r="A232" s="2" t="s">
        <v>697</v>
      </c>
      <c r="B232" s="5" t="s">
        <v>698</v>
      </c>
      <c r="C232" s="6" t="s">
        <v>699</v>
      </c>
      <c r="D232" s="3" t="s">
        <v>8</v>
      </c>
      <c r="E232" s="7" t="s">
        <v>9</v>
      </c>
    </row>
    <row r="233" spans="1:5" x14ac:dyDescent="0.15">
      <c r="A233" s="2" t="s">
        <v>700</v>
      </c>
      <c r="B233" s="5" t="s">
        <v>701</v>
      </c>
      <c r="C233" s="6" t="s">
        <v>702</v>
      </c>
      <c r="D233" s="3" t="s">
        <v>8</v>
      </c>
      <c r="E233" s="7" t="s">
        <v>9</v>
      </c>
    </row>
    <row r="234" spans="1:5" x14ac:dyDescent="0.15">
      <c r="A234" s="2" t="s">
        <v>703</v>
      </c>
      <c r="B234" s="5" t="s">
        <v>704</v>
      </c>
      <c r="C234" s="6" t="s">
        <v>705</v>
      </c>
      <c r="D234" s="3" t="s">
        <v>8</v>
      </c>
      <c r="E234" s="7" t="s">
        <v>9</v>
      </c>
    </row>
    <row r="235" spans="1:5" x14ac:dyDescent="0.15">
      <c r="A235" s="2" t="s">
        <v>706</v>
      </c>
      <c r="B235" s="5" t="s">
        <v>707</v>
      </c>
      <c r="C235" s="6" t="s">
        <v>708</v>
      </c>
      <c r="D235" s="3" t="s">
        <v>8</v>
      </c>
      <c r="E235" s="7" t="s">
        <v>9</v>
      </c>
    </row>
    <row r="236" spans="1:5" x14ac:dyDescent="0.15">
      <c r="A236" s="2" t="s">
        <v>709</v>
      </c>
      <c r="B236" s="5" t="s">
        <v>710</v>
      </c>
      <c r="C236" s="6" t="s">
        <v>711</v>
      </c>
      <c r="D236" s="3" t="s">
        <v>8</v>
      </c>
      <c r="E236" s="7" t="s">
        <v>9</v>
      </c>
    </row>
    <row r="237" spans="1:5" x14ac:dyDescent="0.15">
      <c r="A237" s="2" t="s">
        <v>712</v>
      </c>
      <c r="B237" s="5" t="s">
        <v>713</v>
      </c>
      <c r="C237" s="6" t="s">
        <v>714</v>
      </c>
      <c r="D237" s="3" t="s">
        <v>8</v>
      </c>
      <c r="E237" s="7" t="s">
        <v>9</v>
      </c>
    </row>
    <row r="238" spans="1:5" x14ac:dyDescent="0.15">
      <c r="A238" s="2" t="s">
        <v>715</v>
      </c>
      <c r="B238" s="5" t="s">
        <v>716</v>
      </c>
      <c r="C238" s="6" t="s">
        <v>717</v>
      </c>
      <c r="D238" s="3" t="s">
        <v>8</v>
      </c>
      <c r="E238" s="7" t="s">
        <v>9</v>
      </c>
    </row>
    <row r="239" spans="1:5" x14ac:dyDescent="0.15">
      <c r="A239" s="2" t="s">
        <v>718</v>
      </c>
      <c r="B239" s="5" t="s">
        <v>719</v>
      </c>
      <c r="C239" s="6" t="s">
        <v>720</v>
      </c>
      <c r="D239" s="3" t="s">
        <v>8</v>
      </c>
      <c r="E239" s="7" t="s">
        <v>9</v>
      </c>
    </row>
    <row r="240" spans="1:5" x14ac:dyDescent="0.15">
      <c r="A240" s="2" t="s">
        <v>721</v>
      </c>
      <c r="B240" s="5" t="s">
        <v>722</v>
      </c>
      <c r="C240" s="6" t="s">
        <v>723</v>
      </c>
      <c r="D240" s="3" t="s">
        <v>8</v>
      </c>
      <c r="E240" s="7" t="s">
        <v>9</v>
      </c>
    </row>
    <row r="241" spans="1:5" x14ac:dyDescent="0.15">
      <c r="A241" s="2" t="s">
        <v>724</v>
      </c>
      <c r="B241" s="5" t="s">
        <v>725</v>
      </c>
      <c r="C241" s="6" t="s">
        <v>726</v>
      </c>
      <c r="D241" s="3" t="s">
        <v>8</v>
      </c>
      <c r="E241" s="7" t="s">
        <v>9</v>
      </c>
    </row>
    <row r="242" spans="1:5" x14ac:dyDescent="0.15">
      <c r="A242" s="2" t="s">
        <v>727</v>
      </c>
      <c r="B242" s="5" t="s">
        <v>728</v>
      </c>
      <c r="C242" s="6" t="s">
        <v>729</v>
      </c>
      <c r="D242" s="3" t="s">
        <v>8</v>
      </c>
      <c r="E242" s="7" t="s">
        <v>9</v>
      </c>
    </row>
    <row r="243" spans="1:5" x14ac:dyDescent="0.15">
      <c r="A243" s="2" t="s">
        <v>730</v>
      </c>
      <c r="B243" s="5" t="s">
        <v>731</v>
      </c>
      <c r="C243" s="6" t="s">
        <v>732</v>
      </c>
      <c r="D243" s="3" t="s">
        <v>8</v>
      </c>
      <c r="E243" s="7" t="s">
        <v>9</v>
      </c>
    </row>
    <row r="244" spans="1:5" x14ac:dyDescent="0.15">
      <c r="A244" s="2" t="s">
        <v>733</v>
      </c>
      <c r="B244" s="5" t="s">
        <v>734</v>
      </c>
      <c r="C244" s="6" t="s">
        <v>735</v>
      </c>
      <c r="D244" s="3" t="s">
        <v>8</v>
      </c>
      <c r="E244" s="7" t="s">
        <v>9</v>
      </c>
    </row>
    <row r="245" spans="1:5" x14ac:dyDescent="0.15">
      <c r="A245" s="2" t="s">
        <v>736</v>
      </c>
      <c r="B245" s="5" t="s">
        <v>737</v>
      </c>
      <c r="C245" s="6" t="s">
        <v>738</v>
      </c>
      <c r="D245" s="3" t="s">
        <v>8</v>
      </c>
      <c r="E245" s="7" t="s">
        <v>9</v>
      </c>
    </row>
    <row r="246" spans="1:5" x14ac:dyDescent="0.15">
      <c r="A246" s="2" t="s">
        <v>739</v>
      </c>
      <c r="B246" s="5" t="s">
        <v>740</v>
      </c>
      <c r="C246" s="6" t="s">
        <v>741</v>
      </c>
      <c r="D246" s="3" t="s">
        <v>8</v>
      </c>
      <c r="E246" s="7" t="s">
        <v>9</v>
      </c>
    </row>
    <row r="247" spans="1:5" x14ac:dyDescent="0.15">
      <c r="A247" s="2" t="s">
        <v>742</v>
      </c>
      <c r="B247" s="5" t="s">
        <v>743</v>
      </c>
      <c r="C247" s="6" t="s">
        <v>744</v>
      </c>
      <c r="D247" s="3" t="s">
        <v>8</v>
      </c>
      <c r="E247" s="7" t="s">
        <v>9</v>
      </c>
    </row>
    <row r="248" spans="1:5" x14ac:dyDescent="0.15">
      <c r="A248" s="2" t="s">
        <v>745</v>
      </c>
      <c r="B248" s="5" t="s">
        <v>746</v>
      </c>
      <c r="C248" s="6" t="s">
        <v>747</v>
      </c>
      <c r="D248" s="3" t="s">
        <v>8</v>
      </c>
      <c r="E248" s="7" t="s">
        <v>9</v>
      </c>
    </row>
    <row r="249" spans="1:5" x14ac:dyDescent="0.15">
      <c r="A249" s="2" t="s">
        <v>748</v>
      </c>
      <c r="B249" s="5" t="s">
        <v>749</v>
      </c>
      <c r="C249" s="6" t="s">
        <v>750</v>
      </c>
      <c r="D249" s="3" t="s">
        <v>8</v>
      </c>
      <c r="E249" s="7" t="s">
        <v>9</v>
      </c>
    </row>
    <row r="250" spans="1:5" x14ac:dyDescent="0.15">
      <c r="A250" s="2" t="s">
        <v>751</v>
      </c>
      <c r="B250" s="5" t="s">
        <v>752</v>
      </c>
      <c r="C250" s="6" t="s">
        <v>753</v>
      </c>
      <c r="D250" s="3" t="s">
        <v>8</v>
      </c>
      <c r="E250" s="7" t="s">
        <v>9</v>
      </c>
    </row>
    <row r="251" spans="1:5" x14ac:dyDescent="0.15">
      <c r="A251" s="2" t="s">
        <v>754</v>
      </c>
      <c r="B251" s="5" t="s">
        <v>755</v>
      </c>
      <c r="C251" s="6" t="s">
        <v>756</v>
      </c>
      <c r="D251" s="3" t="s">
        <v>8</v>
      </c>
      <c r="E251" s="7" t="s">
        <v>9</v>
      </c>
    </row>
    <row r="252" spans="1:5" x14ac:dyDescent="0.15">
      <c r="A252" s="2" t="s">
        <v>757</v>
      </c>
      <c r="B252" s="5" t="s">
        <v>620</v>
      </c>
      <c r="C252" s="6" t="s">
        <v>758</v>
      </c>
      <c r="D252" s="3" t="s">
        <v>8</v>
      </c>
      <c r="E252" s="7" t="s">
        <v>9</v>
      </c>
    </row>
    <row r="253" spans="1:5" x14ac:dyDescent="0.15">
      <c r="A253" s="2" t="s">
        <v>759</v>
      </c>
      <c r="B253" s="5" t="s">
        <v>760</v>
      </c>
      <c r="C253" s="6" t="s">
        <v>761</v>
      </c>
      <c r="D253" s="3" t="s">
        <v>8</v>
      </c>
      <c r="E253" s="7" t="s">
        <v>9</v>
      </c>
    </row>
    <row r="254" spans="1:5" x14ac:dyDescent="0.15">
      <c r="A254" s="2" t="s">
        <v>762</v>
      </c>
      <c r="B254" s="5" t="s">
        <v>763</v>
      </c>
      <c r="C254" s="6" t="s">
        <v>764</v>
      </c>
      <c r="D254" s="3" t="s">
        <v>8</v>
      </c>
      <c r="E254" s="7" t="s">
        <v>9</v>
      </c>
    </row>
    <row r="255" spans="1:5" x14ac:dyDescent="0.15">
      <c r="A255" s="2" t="s">
        <v>765</v>
      </c>
      <c r="B255" s="5" t="s">
        <v>766</v>
      </c>
      <c r="C255" s="6" t="s">
        <v>767</v>
      </c>
      <c r="D255" s="3" t="s">
        <v>8</v>
      </c>
      <c r="E255" s="7" t="s">
        <v>9</v>
      </c>
    </row>
    <row r="256" spans="1:5" x14ac:dyDescent="0.15">
      <c r="A256" s="2" t="s">
        <v>768</v>
      </c>
      <c r="B256" s="5" t="s">
        <v>769</v>
      </c>
      <c r="C256" s="6" t="s">
        <v>770</v>
      </c>
      <c r="D256" s="3" t="s">
        <v>8</v>
      </c>
      <c r="E256" s="7" t="s">
        <v>9</v>
      </c>
    </row>
    <row r="257" spans="1:5" x14ac:dyDescent="0.15">
      <c r="A257" s="2" t="s">
        <v>771</v>
      </c>
      <c r="B257" s="5" t="s">
        <v>772</v>
      </c>
      <c r="C257" s="6" t="s">
        <v>773</v>
      </c>
      <c r="D257" s="3" t="s">
        <v>8</v>
      </c>
      <c r="E257" s="7" t="s">
        <v>9</v>
      </c>
    </row>
    <row r="258" spans="1:5" x14ac:dyDescent="0.15">
      <c r="A258" s="2" t="s">
        <v>774</v>
      </c>
      <c r="B258" s="5" t="s">
        <v>775</v>
      </c>
      <c r="C258" s="6" t="s">
        <v>776</v>
      </c>
      <c r="D258" s="3" t="s">
        <v>8</v>
      </c>
      <c r="E258" s="7" t="s">
        <v>9</v>
      </c>
    </row>
    <row r="259" spans="1:5" x14ac:dyDescent="0.15">
      <c r="A259" s="2" t="s">
        <v>777</v>
      </c>
      <c r="B259" s="5" t="s">
        <v>778</v>
      </c>
      <c r="C259" s="6" t="s">
        <v>779</v>
      </c>
      <c r="D259" s="3" t="s">
        <v>8</v>
      </c>
      <c r="E259" s="7" t="s">
        <v>9</v>
      </c>
    </row>
    <row r="260" spans="1:5" x14ac:dyDescent="0.15">
      <c r="A260" s="2" t="s">
        <v>780</v>
      </c>
      <c r="B260" s="5" t="s">
        <v>781</v>
      </c>
      <c r="C260" s="6" t="s">
        <v>782</v>
      </c>
      <c r="D260" s="3" t="s">
        <v>8</v>
      </c>
      <c r="E260" s="7" t="s">
        <v>9</v>
      </c>
    </row>
    <row r="261" spans="1:5" x14ac:dyDescent="0.15">
      <c r="A261" s="2" t="s">
        <v>783</v>
      </c>
      <c r="B261" s="5" t="s">
        <v>784</v>
      </c>
      <c r="C261" s="6" t="s">
        <v>785</v>
      </c>
      <c r="D261" s="3" t="s">
        <v>8</v>
      </c>
      <c r="E261" s="7" t="s">
        <v>9</v>
      </c>
    </row>
    <row r="262" spans="1:5" x14ac:dyDescent="0.15">
      <c r="A262" s="2" t="s">
        <v>786</v>
      </c>
      <c r="B262" s="5" t="s">
        <v>716</v>
      </c>
      <c r="C262" s="6" t="s">
        <v>787</v>
      </c>
      <c r="D262" s="3" t="s">
        <v>8</v>
      </c>
      <c r="E262" s="7" t="s">
        <v>9</v>
      </c>
    </row>
    <row r="263" spans="1:5" x14ac:dyDescent="0.15">
      <c r="A263" s="2" t="s">
        <v>788</v>
      </c>
      <c r="B263" s="5" t="s">
        <v>789</v>
      </c>
      <c r="C263" s="6" t="s">
        <v>790</v>
      </c>
      <c r="D263" s="3" t="s">
        <v>8</v>
      </c>
      <c r="E263" s="7" t="s">
        <v>9</v>
      </c>
    </row>
    <row r="264" spans="1:5" x14ac:dyDescent="0.15">
      <c r="A264" s="2" t="s">
        <v>791</v>
      </c>
      <c r="B264" s="5" t="s">
        <v>792</v>
      </c>
      <c r="C264" s="6" t="s">
        <v>793</v>
      </c>
      <c r="D264" s="3" t="s">
        <v>8</v>
      </c>
      <c r="E264" s="7" t="s">
        <v>9</v>
      </c>
    </row>
    <row r="265" spans="1:5" x14ac:dyDescent="0.15">
      <c r="A265" s="2" t="s">
        <v>794</v>
      </c>
      <c r="B265" s="5" t="s">
        <v>795</v>
      </c>
      <c r="C265" s="6" t="s">
        <v>796</v>
      </c>
      <c r="D265" s="3" t="s">
        <v>8</v>
      </c>
      <c r="E265" s="7" t="s">
        <v>9</v>
      </c>
    </row>
    <row r="266" spans="1:5" x14ac:dyDescent="0.15">
      <c r="A266" s="2" t="s">
        <v>797</v>
      </c>
      <c r="B266" s="5" t="s">
        <v>798</v>
      </c>
      <c r="C266" s="6" t="s">
        <v>799</v>
      </c>
      <c r="D266" s="3" t="s">
        <v>8</v>
      </c>
      <c r="E266" s="7" t="s">
        <v>9</v>
      </c>
    </row>
    <row r="267" spans="1:5" x14ac:dyDescent="0.15">
      <c r="A267" s="2" t="s">
        <v>800</v>
      </c>
      <c r="B267" s="5" t="s">
        <v>801</v>
      </c>
      <c r="C267" s="6" t="s">
        <v>802</v>
      </c>
      <c r="D267" s="3" t="s">
        <v>8</v>
      </c>
      <c r="E267" s="7" t="s">
        <v>9</v>
      </c>
    </row>
    <row r="268" spans="1:5" x14ac:dyDescent="0.15">
      <c r="A268" s="2" t="s">
        <v>803</v>
      </c>
      <c r="B268" s="5" t="s">
        <v>804</v>
      </c>
      <c r="C268" s="6" t="s">
        <v>805</v>
      </c>
      <c r="D268" s="3" t="s">
        <v>8</v>
      </c>
      <c r="E268" s="7" t="s">
        <v>9</v>
      </c>
    </row>
    <row r="269" spans="1:5" x14ac:dyDescent="0.15">
      <c r="A269" s="2" t="s">
        <v>806</v>
      </c>
      <c r="B269" s="5" t="s">
        <v>807</v>
      </c>
      <c r="C269" s="6" t="s">
        <v>808</v>
      </c>
      <c r="D269" s="3" t="s">
        <v>8</v>
      </c>
      <c r="E269" s="7" t="s">
        <v>9</v>
      </c>
    </row>
    <row r="270" spans="1:5" x14ac:dyDescent="0.15">
      <c r="A270" s="2" t="s">
        <v>809</v>
      </c>
      <c r="B270" s="5" t="s">
        <v>810</v>
      </c>
      <c r="C270" s="6" t="s">
        <v>811</v>
      </c>
      <c r="D270" s="3" t="s">
        <v>8</v>
      </c>
      <c r="E270" s="7" t="s">
        <v>9</v>
      </c>
    </row>
    <row r="271" spans="1:5" x14ac:dyDescent="0.15">
      <c r="A271" s="2" t="s">
        <v>812</v>
      </c>
      <c r="B271" s="5" t="s">
        <v>813</v>
      </c>
      <c r="C271" s="6" t="s">
        <v>814</v>
      </c>
      <c r="D271" s="3" t="s">
        <v>8</v>
      </c>
      <c r="E271" s="7" t="s">
        <v>9</v>
      </c>
    </row>
    <row r="272" spans="1:5" x14ac:dyDescent="0.15">
      <c r="A272" s="2" t="s">
        <v>815</v>
      </c>
      <c r="B272" s="5" t="s">
        <v>816</v>
      </c>
      <c r="C272" s="6" t="s">
        <v>817</v>
      </c>
      <c r="D272" s="3" t="s">
        <v>8</v>
      </c>
      <c r="E272" s="7" t="s">
        <v>9</v>
      </c>
    </row>
    <row r="273" spans="1:5" x14ac:dyDescent="0.15">
      <c r="A273" s="2" t="s">
        <v>818</v>
      </c>
      <c r="B273" s="5" t="s">
        <v>819</v>
      </c>
      <c r="C273" s="6" t="s">
        <v>820</v>
      </c>
      <c r="D273" s="3" t="s">
        <v>8</v>
      </c>
      <c r="E273" s="7" t="s">
        <v>9</v>
      </c>
    </row>
    <row r="274" spans="1:5" x14ac:dyDescent="0.15">
      <c r="A274" s="2" t="s">
        <v>821</v>
      </c>
      <c r="B274" s="5" t="s">
        <v>822</v>
      </c>
      <c r="C274" s="6" t="s">
        <v>823</v>
      </c>
      <c r="D274" s="3" t="s">
        <v>8</v>
      </c>
      <c r="E274" s="7" t="s">
        <v>9</v>
      </c>
    </row>
    <row r="275" spans="1:5" x14ac:dyDescent="0.15">
      <c r="A275" s="2" t="s">
        <v>824</v>
      </c>
      <c r="B275" s="5" t="s">
        <v>825</v>
      </c>
      <c r="C275" s="6" t="s">
        <v>826</v>
      </c>
      <c r="D275" s="3" t="s">
        <v>8</v>
      </c>
      <c r="E275" s="7" t="s">
        <v>9</v>
      </c>
    </row>
    <row r="276" spans="1:5" x14ac:dyDescent="0.15">
      <c r="A276" s="2" t="s">
        <v>827</v>
      </c>
      <c r="B276" s="5" t="s">
        <v>828</v>
      </c>
      <c r="C276" s="6" t="s">
        <v>829</v>
      </c>
      <c r="D276" s="3" t="s">
        <v>8</v>
      </c>
      <c r="E276" s="7" t="s">
        <v>9</v>
      </c>
    </row>
    <row r="277" spans="1:5" x14ac:dyDescent="0.15">
      <c r="A277" s="2" t="s">
        <v>830</v>
      </c>
      <c r="B277" s="5" t="s">
        <v>831</v>
      </c>
      <c r="C277" s="6" t="s">
        <v>832</v>
      </c>
      <c r="D277" s="3" t="s">
        <v>8</v>
      </c>
      <c r="E277" s="7" t="s">
        <v>9</v>
      </c>
    </row>
    <row r="278" spans="1:5" x14ac:dyDescent="0.15">
      <c r="A278" s="2" t="s">
        <v>833</v>
      </c>
      <c r="B278" s="5" t="s">
        <v>834</v>
      </c>
      <c r="C278" s="6" t="s">
        <v>835</v>
      </c>
      <c r="D278" s="3" t="s">
        <v>8</v>
      </c>
      <c r="E278" s="7" t="s">
        <v>9</v>
      </c>
    </row>
    <row r="279" spans="1:5" x14ac:dyDescent="0.15">
      <c r="A279" s="2" t="s">
        <v>836</v>
      </c>
      <c r="B279" s="5" t="s">
        <v>837</v>
      </c>
      <c r="C279" s="6" t="s">
        <v>838</v>
      </c>
      <c r="D279" s="3" t="s">
        <v>8</v>
      </c>
      <c r="E279" s="7" t="s">
        <v>9</v>
      </c>
    </row>
    <row r="280" spans="1:5" x14ac:dyDescent="0.15">
      <c r="A280" s="2" t="s">
        <v>839</v>
      </c>
      <c r="B280" s="5" t="s">
        <v>840</v>
      </c>
      <c r="C280" s="6" t="s">
        <v>841</v>
      </c>
      <c r="D280" s="3" t="s">
        <v>8</v>
      </c>
      <c r="E280" s="7" t="s">
        <v>9</v>
      </c>
    </row>
    <row r="281" spans="1:5" x14ac:dyDescent="0.15">
      <c r="A281" s="2" t="s">
        <v>842</v>
      </c>
      <c r="B281" s="5" t="s">
        <v>843</v>
      </c>
      <c r="C281" s="6" t="s">
        <v>844</v>
      </c>
      <c r="D281" s="3" t="s">
        <v>8</v>
      </c>
      <c r="E281" s="7" t="s">
        <v>9</v>
      </c>
    </row>
    <row r="282" spans="1:5" x14ac:dyDescent="0.15">
      <c r="A282" s="2" t="s">
        <v>845</v>
      </c>
      <c r="B282" s="5" t="s">
        <v>846</v>
      </c>
      <c r="C282" s="6" t="s">
        <v>847</v>
      </c>
      <c r="D282" s="3" t="s">
        <v>8</v>
      </c>
      <c r="E282" s="7" t="s">
        <v>9</v>
      </c>
    </row>
    <row r="283" spans="1:5" x14ac:dyDescent="0.15">
      <c r="A283" s="2" t="s">
        <v>848</v>
      </c>
      <c r="B283" s="5" t="s">
        <v>849</v>
      </c>
      <c r="C283" s="6" t="s">
        <v>850</v>
      </c>
      <c r="D283" s="3" t="s">
        <v>8</v>
      </c>
      <c r="E283" s="7" t="s">
        <v>9</v>
      </c>
    </row>
    <row r="284" spans="1:5" x14ac:dyDescent="0.15">
      <c r="A284" s="2" t="s">
        <v>851</v>
      </c>
      <c r="B284" s="5" t="s">
        <v>852</v>
      </c>
      <c r="C284" s="6" t="s">
        <v>853</v>
      </c>
      <c r="D284" s="3" t="s">
        <v>8</v>
      </c>
      <c r="E284" s="7" t="s">
        <v>9</v>
      </c>
    </row>
    <row r="285" spans="1:5" x14ac:dyDescent="0.15">
      <c r="A285" s="2" t="s">
        <v>854</v>
      </c>
      <c r="B285" s="5" t="s">
        <v>855</v>
      </c>
      <c r="C285" s="6" t="s">
        <v>856</v>
      </c>
      <c r="D285" s="3" t="s">
        <v>8</v>
      </c>
      <c r="E285" s="7" t="s">
        <v>9</v>
      </c>
    </row>
    <row r="286" spans="1:5" x14ac:dyDescent="0.15">
      <c r="A286" s="2" t="s">
        <v>857</v>
      </c>
      <c r="B286" s="5" t="s">
        <v>858</v>
      </c>
      <c r="C286" s="6" t="s">
        <v>859</v>
      </c>
      <c r="D286" s="3" t="s">
        <v>8</v>
      </c>
      <c r="E286" s="7" t="s">
        <v>9</v>
      </c>
    </row>
    <row r="287" spans="1:5" x14ac:dyDescent="0.15">
      <c r="A287" s="2" t="s">
        <v>860</v>
      </c>
      <c r="B287" s="5" t="s">
        <v>861</v>
      </c>
      <c r="C287" s="6" t="s">
        <v>862</v>
      </c>
      <c r="D287" s="3" t="s">
        <v>8</v>
      </c>
      <c r="E287" s="7" t="s">
        <v>9</v>
      </c>
    </row>
    <row r="288" spans="1:5" x14ac:dyDescent="0.15">
      <c r="A288" s="2" t="s">
        <v>863</v>
      </c>
      <c r="B288" s="5" t="s">
        <v>864</v>
      </c>
      <c r="C288" s="6" t="s">
        <v>865</v>
      </c>
      <c r="D288" s="3" t="s">
        <v>8</v>
      </c>
      <c r="E288" s="7" t="s">
        <v>9</v>
      </c>
    </row>
    <row r="289" spans="1:5" x14ac:dyDescent="0.15">
      <c r="A289" s="2" t="s">
        <v>866</v>
      </c>
      <c r="B289" s="5" t="s">
        <v>867</v>
      </c>
      <c r="C289" s="6" t="s">
        <v>868</v>
      </c>
      <c r="D289" s="3" t="s">
        <v>8</v>
      </c>
      <c r="E289" s="7" t="s">
        <v>9</v>
      </c>
    </row>
    <row r="290" spans="1:5" x14ac:dyDescent="0.15">
      <c r="A290" s="2" t="s">
        <v>869</v>
      </c>
      <c r="B290" s="5" t="s">
        <v>870</v>
      </c>
      <c r="C290" s="6" t="s">
        <v>871</v>
      </c>
      <c r="D290" s="3" t="s">
        <v>8</v>
      </c>
      <c r="E290" s="7" t="s">
        <v>9</v>
      </c>
    </row>
    <row r="291" spans="1:5" x14ac:dyDescent="0.15">
      <c r="A291" s="2" t="s">
        <v>872</v>
      </c>
      <c r="B291" s="5" t="s">
        <v>873</v>
      </c>
      <c r="C291" s="6" t="s">
        <v>874</v>
      </c>
      <c r="D291" s="3" t="s">
        <v>8</v>
      </c>
      <c r="E291" s="7" t="s">
        <v>9</v>
      </c>
    </row>
    <row r="292" spans="1:5" x14ac:dyDescent="0.15">
      <c r="A292" s="2" t="s">
        <v>875</v>
      </c>
      <c r="B292" s="5" t="s">
        <v>876</v>
      </c>
      <c r="C292" s="6" t="s">
        <v>877</v>
      </c>
      <c r="D292" s="3" t="s">
        <v>8</v>
      </c>
      <c r="E292" s="7" t="s">
        <v>9</v>
      </c>
    </row>
    <row r="293" spans="1:5" x14ac:dyDescent="0.15">
      <c r="A293" s="2" t="s">
        <v>878</v>
      </c>
      <c r="B293" s="5" t="s">
        <v>879</v>
      </c>
      <c r="C293" s="6" t="s">
        <v>880</v>
      </c>
      <c r="D293" s="3" t="s">
        <v>8</v>
      </c>
      <c r="E293" s="7" t="s">
        <v>9</v>
      </c>
    </row>
    <row r="294" spans="1:5" x14ac:dyDescent="0.15">
      <c r="A294" s="2" t="s">
        <v>881</v>
      </c>
      <c r="B294" s="5" t="s">
        <v>882</v>
      </c>
      <c r="C294" s="6" t="s">
        <v>883</v>
      </c>
      <c r="D294" s="3" t="s">
        <v>8</v>
      </c>
      <c r="E294" s="7" t="s">
        <v>9</v>
      </c>
    </row>
    <row r="295" spans="1:5" x14ac:dyDescent="0.15">
      <c r="A295" s="2" t="s">
        <v>884</v>
      </c>
      <c r="B295" s="5" t="s">
        <v>885</v>
      </c>
      <c r="C295" s="6" t="s">
        <v>886</v>
      </c>
      <c r="D295" s="3" t="s">
        <v>8</v>
      </c>
      <c r="E295" s="7" t="s">
        <v>9</v>
      </c>
    </row>
    <row r="296" spans="1:5" x14ac:dyDescent="0.15">
      <c r="A296" s="2" t="s">
        <v>887</v>
      </c>
      <c r="B296" s="5" t="s">
        <v>888</v>
      </c>
      <c r="C296" s="6" t="s">
        <v>889</v>
      </c>
      <c r="D296" s="3" t="s">
        <v>8</v>
      </c>
      <c r="E296" s="7" t="s">
        <v>9</v>
      </c>
    </row>
    <row r="297" spans="1:5" x14ac:dyDescent="0.15">
      <c r="A297" s="2" t="s">
        <v>890</v>
      </c>
      <c r="B297" s="5" t="s">
        <v>891</v>
      </c>
      <c r="C297" s="6" t="s">
        <v>892</v>
      </c>
      <c r="D297" s="3" t="s">
        <v>8</v>
      </c>
      <c r="E297" s="7" t="s">
        <v>9</v>
      </c>
    </row>
    <row r="298" spans="1:5" x14ac:dyDescent="0.15">
      <c r="A298" s="2" t="s">
        <v>893</v>
      </c>
      <c r="B298" s="5" t="s">
        <v>894</v>
      </c>
      <c r="C298" s="6" t="s">
        <v>895</v>
      </c>
      <c r="D298" s="3" t="s">
        <v>8</v>
      </c>
      <c r="E298" s="7" t="s">
        <v>9</v>
      </c>
    </row>
    <row r="299" spans="1:5" x14ac:dyDescent="0.15">
      <c r="A299" s="2" t="s">
        <v>896</v>
      </c>
      <c r="B299" s="5" t="s">
        <v>897</v>
      </c>
      <c r="C299" s="6" t="s">
        <v>898</v>
      </c>
      <c r="D299" s="3" t="s">
        <v>8</v>
      </c>
      <c r="E299" s="7" t="s">
        <v>9</v>
      </c>
    </row>
    <row r="300" spans="1:5" x14ac:dyDescent="0.15">
      <c r="A300" s="2" t="s">
        <v>899</v>
      </c>
      <c r="B300" s="5" t="s">
        <v>900</v>
      </c>
      <c r="C300" s="6" t="s">
        <v>901</v>
      </c>
      <c r="D300" s="3" t="s">
        <v>8</v>
      </c>
      <c r="E300" s="7" t="s">
        <v>9</v>
      </c>
    </row>
    <row r="301" spans="1:5" x14ac:dyDescent="0.15">
      <c r="A301" s="2" t="s">
        <v>902</v>
      </c>
      <c r="B301" s="5" t="s">
        <v>903</v>
      </c>
      <c r="C301" s="6" t="s">
        <v>904</v>
      </c>
      <c r="D301" s="3" t="s">
        <v>8</v>
      </c>
      <c r="E301" s="7" t="s">
        <v>9</v>
      </c>
    </row>
    <row r="302" spans="1:5" x14ac:dyDescent="0.15">
      <c r="A302" s="2" t="s">
        <v>905</v>
      </c>
      <c r="B302" s="5" t="s">
        <v>906</v>
      </c>
      <c r="C302" s="6" t="s">
        <v>907</v>
      </c>
      <c r="D302" s="3" t="s">
        <v>8</v>
      </c>
      <c r="E302" s="7" t="s">
        <v>9</v>
      </c>
    </row>
    <row r="303" spans="1:5" x14ac:dyDescent="0.15">
      <c r="A303" s="2" t="s">
        <v>908</v>
      </c>
      <c r="B303" s="5" t="s">
        <v>909</v>
      </c>
      <c r="C303" s="6" t="s">
        <v>910</v>
      </c>
      <c r="D303" s="3" t="s">
        <v>8</v>
      </c>
      <c r="E303" s="7" t="s">
        <v>9</v>
      </c>
    </row>
    <row r="304" spans="1:5" x14ac:dyDescent="0.15">
      <c r="A304" s="2" t="s">
        <v>911</v>
      </c>
      <c r="B304" s="5" t="s">
        <v>912</v>
      </c>
      <c r="C304" s="6" t="s">
        <v>913</v>
      </c>
      <c r="D304" s="3" t="s">
        <v>8</v>
      </c>
      <c r="E304" s="7" t="s">
        <v>9</v>
      </c>
    </row>
    <row r="305" spans="1:5" x14ac:dyDescent="0.15">
      <c r="A305" s="2" t="s">
        <v>914</v>
      </c>
      <c r="B305" s="5" t="s">
        <v>915</v>
      </c>
      <c r="C305" s="6" t="s">
        <v>916</v>
      </c>
      <c r="D305" s="3" t="s">
        <v>8</v>
      </c>
      <c r="E305" s="7" t="s">
        <v>9</v>
      </c>
    </row>
    <row r="306" spans="1:5" x14ac:dyDescent="0.15">
      <c r="A306" s="2" t="s">
        <v>917</v>
      </c>
      <c r="B306" s="5" t="s">
        <v>918</v>
      </c>
      <c r="C306" s="6" t="s">
        <v>919</v>
      </c>
      <c r="D306" s="3" t="s">
        <v>8</v>
      </c>
      <c r="E306" s="7" t="s">
        <v>9</v>
      </c>
    </row>
    <row r="307" spans="1:5" x14ac:dyDescent="0.15">
      <c r="A307" s="2" t="s">
        <v>920</v>
      </c>
      <c r="B307" s="5" t="s">
        <v>921</v>
      </c>
      <c r="C307" s="6" t="s">
        <v>922</v>
      </c>
      <c r="D307" s="3" t="s">
        <v>8</v>
      </c>
      <c r="E307" s="7" t="s">
        <v>9</v>
      </c>
    </row>
    <row r="308" spans="1:5" x14ac:dyDescent="0.15">
      <c r="A308" s="2" t="s">
        <v>923</v>
      </c>
      <c r="B308" s="5" t="s">
        <v>924</v>
      </c>
      <c r="C308" s="6" t="s">
        <v>925</v>
      </c>
      <c r="D308" s="3" t="s">
        <v>8</v>
      </c>
      <c r="E308" s="7" t="s">
        <v>9</v>
      </c>
    </row>
    <row r="309" spans="1:5" x14ac:dyDescent="0.15">
      <c r="A309" s="2" t="s">
        <v>926</v>
      </c>
      <c r="B309" s="5" t="s">
        <v>927</v>
      </c>
      <c r="C309" s="6" t="s">
        <v>928</v>
      </c>
      <c r="D309" s="3" t="s">
        <v>8</v>
      </c>
      <c r="E309" s="7" t="s">
        <v>9</v>
      </c>
    </row>
    <row r="310" spans="1:5" x14ac:dyDescent="0.15">
      <c r="A310" s="2" t="s">
        <v>929</v>
      </c>
      <c r="B310" s="5" t="s">
        <v>930</v>
      </c>
      <c r="C310" s="6" t="s">
        <v>931</v>
      </c>
      <c r="D310" s="3" t="s">
        <v>8</v>
      </c>
      <c r="E310" s="7" t="s">
        <v>9</v>
      </c>
    </row>
    <row r="311" spans="1:5" x14ac:dyDescent="0.15">
      <c r="A311" s="2" t="s">
        <v>932</v>
      </c>
      <c r="B311" s="5" t="s">
        <v>933</v>
      </c>
      <c r="C311" s="6" t="s">
        <v>934</v>
      </c>
      <c r="D311" s="3" t="s">
        <v>8</v>
      </c>
      <c r="E311" s="7" t="s">
        <v>9</v>
      </c>
    </row>
    <row r="312" spans="1:5" x14ac:dyDescent="0.15">
      <c r="A312" s="2" t="s">
        <v>935</v>
      </c>
      <c r="B312" s="5" t="s">
        <v>936</v>
      </c>
      <c r="C312" s="6" t="s">
        <v>937</v>
      </c>
      <c r="D312" s="3" t="s">
        <v>8</v>
      </c>
      <c r="E312" s="7" t="s">
        <v>9</v>
      </c>
    </row>
    <row r="313" spans="1:5" x14ac:dyDescent="0.15">
      <c r="A313" s="2" t="s">
        <v>938</v>
      </c>
      <c r="B313" s="5" t="s">
        <v>939</v>
      </c>
      <c r="C313" s="6" t="s">
        <v>940</v>
      </c>
      <c r="D313" s="3" t="s">
        <v>8</v>
      </c>
      <c r="E313" s="7" t="s">
        <v>9</v>
      </c>
    </row>
    <row r="314" spans="1:5" x14ac:dyDescent="0.15">
      <c r="A314" s="2" t="s">
        <v>941</v>
      </c>
      <c r="B314" s="5" t="s">
        <v>942</v>
      </c>
      <c r="C314" s="6" t="s">
        <v>943</v>
      </c>
      <c r="D314" s="3" t="s">
        <v>8</v>
      </c>
      <c r="E314" s="7" t="s">
        <v>9</v>
      </c>
    </row>
    <row r="315" spans="1:5" x14ac:dyDescent="0.15">
      <c r="A315" s="2" t="s">
        <v>944</v>
      </c>
      <c r="B315" s="5" t="s">
        <v>945</v>
      </c>
      <c r="C315" s="6" t="s">
        <v>946</v>
      </c>
      <c r="D315" s="3" t="s">
        <v>8</v>
      </c>
      <c r="E315" s="7" t="s">
        <v>9</v>
      </c>
    </row>
    <row r="316" spans="1:5" x14ac:dyDescent="0.15">
      <c r="A316" s="2" t="s">
        <v>947</v>
      </c>
      <c r="B316" s="5" t="s">
        <v>948</v>
      </c>
      <c r="C316" s="6" t="s">
        <v>949</v>
      </c>
      <c r="D316" s="3" t="s">
        <v>8</v>
      </c>
      <c r="E316" s="7" t="s">
        <v>9</v>
      </c>
    </row>
    <row r="317" spans="1:5" x14ac:dyDescent="0.15">
      <c r="A317" s="2" t="s">
        <v>950</v>
      </c>
      <c r="B317" s="5" t="s">
        <v>951</v>
      </c>
      <c r="C317" s="6" t="s">
        <v>952</v>
      </c>
      <c r="D317" s="3" t="s">
        <v>8</v>
      </c>
      <c r="E317" s="7" t="s">
        <v>9</v>
      </c>
    </row>
    <row r="318" spans="1:5" x14ac:dyDescent="0.15">
      <c r="A318" s="2" t="s">
        <v>953</v>
      </c>
      <c r="B318" s="5" t="s">
        <v>954</v>
      </c>
      <c r="C318" s="6" t="s">
        <v>955</v>
      </c>
      <c r="D318" s="3" t="s">
        <v>8</v>
      </c>
      <c r="E318" s="7" t="s">
        <v>9</v>
      </c>
    </row>
    <row r="319" spans="1:5" x14ac:dyDescent="0.15">
      <c r="A319" s="2" t="s">
        <v>956</v>
      </c>
      <c r="B319" s="5" t="s">
        <v>957</v>
      </c>
      <c r="C319" s="6" t="s">
        <v>958</v>
      </c>
      <c r="D319" s="3" t="s">
        <v>8</v>
      </c>
      <c r="E319" s="7" t="s">
        <v>9</v>
      </c>
    </row>
    <row r="320" spans="1:5" x14ac:dyDescent="0.15">
      <c r="A320" s="2" t="s">
        <v>959</v>
      </c>
      <c r="B320" s="5" t="s">
        <v>960</v>
      </c>
      <c r="C320" s="6" t="s">
        <v>961</v>
      </c>
      <c r="D320" s="3" t="s">
        <v>8</v>
      </c>
      <c r="E320" s="7" t="s">
        <v>9</v>
      </c>
    </row>
    <row r="321" spans="1:5" x14ac:dyDescent="0.15">
      <c r="A321" s="2" t="s">
        <v>962</v>
      </c>
      <c r="B321" s="5" t="s">
        <v>963</v>
      </c>
      <c r="C321" s="6" t="s">
        <v>964</v>
      </c>
      <c r="D321" s="3" t="s">
        <v>8</v>
      </c>
      <c r="E321" s="7" t="s">
        <v>9</v>
      </c>
    </row>
    <row r="322" spans="1:5" x14ac:dyDescent="0.15">
      <c r="A322" s="2" t="s">
        <v>965</v>
      </c>
      <c r="B322" s="5" t="s">
        <v>966</v>
      </c>
      <c r="C322" s="6" t="s">
        <v>967</v>
      </c>
      <c r="D322" s="3" t="s">
        <v>8</v>
      </c>
      <c r="E322" s="7" t="s">
        <v>9</v>
      </c>
    </row>
    <row r="323" spans="1:5" x14ac:dyDescent="0.15">
      <c r="A323" s="2" t="s">
        <v>968</v>
      </c>
      <c r="B323" s="5" t="s">
        <v>969</v>
      </c>
      <c r="C323" s="6" t="s">
        <v>970</v>
      </c>
      <c r="D323" s="3" t="s">
        <v>8</v>
      </c>
      <c r="E323" s="7" t="s">
        <v>9</v>
      </c>
    </row>
    <row r="324" spans="1:5" x14ac:dyDescent="0.15">
      <c r="A324" s="2" t="s">
        <v>971</v>
      </c>
      <c r="B324" s="5" t="s">
        <v>972</v>
      </c>
      <c r="C324" s="6" t="s">
        <v>973</v>
      </c>
      <c r="D324" s="3" t="s">
        <v>8</v>
      </c>
      <c r="E324" s="7" t="s">
        <v>9</v>
      </c>
    </row>
    <row r="325" spans="1:5" x14ac:dyDescent="0.15">
      <c r="A325" s="2" t="s">
        <v>974</v>
      </c>
      <c r="B325" s="5" t="s">
        <v>975</v>
      </c>
      <c r="C325" s="6" t="s">
        <v>976</v>
      </c>
      <c r="D325" s="3" t="s">
        <v>8</v>
      </c>
      <c r="E325" s="7" t="s">
        <v>9</v>
      </c>
    </row>
    <row r="326" spans="1:5" x14ac:dyDescent="0.15">
      <c r="A326" s="2" t="s">
        <v>977</v>
      </c>
      <c r="B326" s="5" t="s">
        <v>978</v>
      </c>
      <c r="C326" s="6" t="s">
        <v>979</v>
      </c>
      <c r="D326" s="3" t="s">
        <v>8</v>
      </c>
      <c r="E326" s="7" t="s">
        <v>9</v>
      </c>
    </row>
    <row r="327" spans="1:5" x14ac:dyDescent="0.15">
      <c r="A327" s="2" t="s">
        <v>980</v>
      </c>
      <c r="B327" s="5" t="s">
        <v>981</v>
      </c>
      <c r="C327" s="6" t="s">
        <v>982</v>
      </c>
      <c r="D327" s="3" t="s">
        <v>8</v>
      </c>
      <c r="E327" s="7" t="s">
        <v>9</v>
      </c>
    </row>
    <row r="328" spans="1:5" x14ac:dyDescent="0.15">
      <c r="A328" s="2" t="s">
        <v>983</v>
      </c>
      <c r="B328" s="5" t="s">
        <v>984</v>
      </c>
      <c r="C328" s="6" t="s">
        <v>985</v>
      </c>
      <c r="D328" s="3" t="s">
        <v>8</v>
      </c>
      <c r="E328" s="7" t="s">
        <v>9</v>
      </c>
    </row>
    <row r="329" spans="1:5" x14ac:dyDescent="0.15">
      <c r="A329" s="2" t="s">
        <v>986</v>
      </c>
      <c r="B329" s="5" t="s">
        <v>987</v>
      </c>
      <c r="C329" s="6" t="s">
        <v>988</v>
      </c>
      <c r="D329" s="3" t="s">
        <v>8</v>
      </c>
      <c r="E329" s="7" t="s">
        <v>9</v>
      </c>
    </row>
    <row r="330" spans="1:5" x14ac:dyDescent="0.15">
      <c r="A330" s="2" t="s">
        <v>989</v>
      </c>
      <c r="B330" s="5" t="s">
        <v>990</v>
      </c>
      <c r="C330" s="6" t="s">
        <v>991</v>
      </c>
      <c r="D330" s="3" t="s">
        <v>8</v>
      </c>
      <c r="E330" s="7" t="s">
        <v>9</v>
      </c>
    </row>
    <row r="331" spans="1:5" x14ac:dyDescent="0.15">
      <c r="A331" s="2" t="s">
        <v>992</v>
      </c>
      <c r="B331" s="5" t="s">
        <v>993</v>
      </c>
      <c r="C331" s="6" t="s">
        <v>994</v>
      </c>
      <c r="D331" s="3" t="s">
        <v>8</v>
      </c>
      <c r="E331" s="7" t="s">
        <v>9</v>
      </c>
    </row>
    <row r="332" spans="1:5" x14ac:dyDescent="0.15">
      <c r="A332" s="2" t="s">
        <v>995</v>
      </c>
      <c r="B332" s="5" t="s">
        <v>996</v>
      </c>
      <c r="C332" s="6" t="s">
        <v>997</v>
      </c>
      <c r="D332" s="3" t="s">
        <v>8</v>
      </c>
      <c r="E332" s="7" t="s">
        <v>9</v>
      </c>
    </row>
    <row r="333" spans="1:5" x14ac:dyDescent="0.15">
      <c r="A333" s="2" t="s">
        <v>998</v>
      </c>
      <c r="B333" s="5" t="s">
        <v>999</v>
      </c>
      <c r="C333" s="6" t="s">
        <v>1000</v>
      </c>
      <c r="D333" s="3" t="s">
        <v>8</v>
      </c>
      <c r="E333" s="7" t="s">
        <v>9</v>
      </c>
    </row>
    <row r="334" spans="1:5" x14ac:dyDescent="0.15">
      <c r="A334" s="2" t="s">
        <v>1001</v>
      </c>
      <c r="B334" s="5" t="s">
        <v>1002</v>
      </c>
      <c r="C334" s="6" t="s">
        <v>1003</v>
      </c>
      <c r="D334" s="3" t="s">
        <v>8</v>
      </c>
      <c r="E334" s="7" t="s">
        <v>9</v>
      </c>
    </row>
    <row r="335" spans="1:5" x14ac:dyDescent="0.15">
      <c r="A335" s="2" t="s">
        <v>1004</v>
      </c>
      <c r="B335" s="5" t="s">
        <v>1005</v>
      </c>
      <c r="C335" s="6" t="s">
        <v>1006</v>
      </c>
      <c r="D335" s="3" t="s">
        <v>8</v>
      </c>
      <c r="E335" s="7" t="s">
        <v>9</v>
      </c>
    </row>
    <row r="336" spans="1:5" x14ac:dyDescent="0.15">
      <c r="A336" s="2" t="s">
        <v>1007</v>
      </c>
      <c r="B336" s="5" t="s">
        <v>1008</v>
      </c>
      <c r="C336" s="6" t="s">
        <v>1009</v>
      </c>
      <c r="D336" s="3" t="s">
        <v>8</v>
      </c>
      <c r="E336" s="7" t="s">
        <v>9</v>
      </c>
    </row>
    <row r="337" spans="1:5" x14ac:dyDescent="0.15">
      <c r="A337" s="2" t="s">
        <v>1010</v>
      </c>
      <c r="B337" s="5" t="s">
        <v>1011</v>
      </c>
      <c r="C337" s="6" t="s">
        <v>1012</v>
      </c>
      <c r="D337" s="3" t="s">
        <v>8</v>
      </c>
      <c r="E337" s="7" t="s">
        <v>9</v>
      </c>
    </row>
    <row r="338" spans="1:5" x14ac:dyDescent="0.15">
      <c r="A338" s="2" t="s">
        <v>1013</v>
      </c>
      <c r="B338" s="5" t="s">
        <v>1014</v>
      </c>
      <c r="C338" s="6" t="s">
        <v>1015</v>
      </c>
      <c r="D338" s="3" t="s">
        <v>8</v>
      </c>
      <c r="E338" s="7" t="s">
        <v>9</v>
      </c>
    </row>
    <row r="339" spans="1:5" x14ac:dyDescent="0.15">
      <c r="A339" s="2" t="s">
        <v>1016</v>
      </c>
      <c r="B339" s="5" t="s">
        <v>1017</v>
      </c>
      <c r="C339" s="6" t="s">
        <v>1018</v>
      </c>
      <c r="D339" s="3" t="s">
        <v>8</v>
      </c>
      <c r="E339" s="7" t="s">
        <v>9</v>
      </c>
    </row>
    <row r="340" spans="1:5" x14ac:dyDescent="0.15">
      <c r="A340" s="2" t="s">
        <v>1019</v>
      </c>
      <c r="B340" s="5" t="s">
        <v>1020</v>
      </c>
      <c r="C340" s="6" t="s">
        <v>1021</v>
      </c>
      <c r="D340" s="3" t="s">
        <v>8</v>
      </c>
      <c r="E340" s="7" t="s">
        <v>9</v>
      </c>
    </row>
    <row r="341" spans="1:5" x14ac:dyDescent="0.15">
      <c r="A341" s="2" t="s">
        <v>1022</v>
      </c>
      <c r="B341" s="5" t="s">
        <v>1023</v>
      </c>
      <c r="C341" s="6" t="s">
        <v>1024</v>
      </c>
      <c r="D341" s="3" t="s">
        <v>8</v>
      </c>
      <c r="E341" s="7" t="s">
        <v>9</v>
      </c>
    </row>
    <row r="342" spans="1:5" x14ac:dyDescent="0.15">
      <c r="A342" s="2" t="s">
        <v>1025</v>
      </c>
      <c r="B342" s="5" t="s">
        <v>1026</v>
      </c>
      <c r="C342" s="6" t="s">
        <v>1027</v>
      </c>
      <c r="D342" s="3" t="s">
        <v>8</v>
      </c>
      <c r="E342" s="7" t="s">
        <v>9</v>
      </c>
    </row>
    <row r="343" spans="1:5" x14ac:dyDescent="0.15">
      <c r="A343" s="2" t="s">
        <v>1028</v>
      </c>
      <c r="B343" s="5" t="s">
        <v>1029</v>
      </c>
      <c r="C343" s="6" t="s">
        <v>1030</v>
      </c>
      <c r="D343" s="3" t="s">
        <v>8</v>
      </c>
      <c r="E343" s="7" t="s">
        <v>9</v>
      </c>
    </row>
    <row r="344" spans="1:5" x14ac:dyDescent="0.15">
      <c r="A344" s="2" t="s">
        <v>1031</v>
      </c>
      <c r="B344" s="5" t="s">
        <v>1032</v>
      </c>
      <c r="C344" s="6" t="s">
        <v>1033</v>
      </c>
      <c r="D344" s="3" t="s">
        <v>8</v>
      </c>
      <c r="E344" s="7" t="s">
        <v>9</v>
      </c>
    </row>
    <row r="345" spans="1:5" x14ac:dyDescent="0.15">
      <c r="A345" s="2" t="s">
        <v>1034</v>
      </c>
      <c r="B345" s="5" t="s">
        <v>1035</v>
      </c>
      <c r="C345" s="6" t="s">
        <v>1036</v>
      </c>
      <c r="D345" s="3" t="s">
        <v>8</v>
      </c>
      <c r="E345" s="7" t="s">
        <v>9</v>
      </c>
    </row>
    <row r="346" spans="1:5" x14ac:dyDescent="0.15">
      <c r="A346" s="2" t="s">
        <v>1037</v>
      </c>
      <c r="B346" s="5" t="s">
        <v>1038</v>
      </c>
      <c r="C346" s="6" t="s">
        <v>1039</v>
      </c>
      <c r="D346" s="3" t="s">
        <v>8</v>
      </c>
      <c r="E346" s="7" t="s">
        <v>9</v>
      </c>
    </row>
    <row r="347" spans="1:5" x14ac:dyDescent="0.15">
      <c r="A347" s="2" t="s">
        <v>1040</v>
      </c>
      <c r="B347" s="5" t="s">
        <v>1041</v>
      </c>
      <c r="C347" s="6" t="s">
        <v>1042</v>
      </c>
      <c r="D347" s="3" t="s">
        <v>8</v>
      </c>
      <c r="E347" s="7" t="s">
        <v>9</v>
      </c>
    </row>
    <row r="348" spans="1:5" x14ac:dyDescent="0.15">
      <c r="A348" s="2" t="s">
        <v>1043</v>
      </c>
      <c r="B348" s="5" t="s">
        <v>1044</v>
      </c>
      <c r="C348" s="6" t="s">
        <v>1045</v>
      </c>
      <c r="D348" s="3" t="s">
        <v>8</v>
      </c>
      <c r="E348" s="7" t="s">
        <v>9</v>
      </c>
    </row>
    <row r="349" spans="1:5" x14ac:dyDescent="0.15">
      <c r="A349" s="2" t="s">
        <v>1046</v>
      </c>
      <c r="B349" s="5" t="s">
        <v>1047</v>
      </c>
      <c r="C349" s="6" t="s">
        <v>1048</v>
      </c>
      <c r="D349" s="3" t="s">
        <v>8</v>
      </c>
      <c r="E349" s="7" t="s">
        <v>9</v>
      </c>
    </row>
    <row r="350" spans="1:5" x14ac:dyDescent="0.15">
      <c r="A350" s="2" t="s">
        <v>1049</v>
      </c>
      <c r="B350" s="5" t="s">
        <v>1050</v>
      </c>
      <c r="C350" s="6" t="s">
        <v>1051</v>
      </c>
      <c r="D350" s="3" t="s">
        <v>8</v>
      </c>
      <c r="E350" s="7" t="s">
        <v>9</v>
      </c>
    </row>
    <row r="351" spans="1:5" x14ac:dyDescent="0.15">
      <c r="A351" s="2" t="s">
        <v>1052</v>
      </c>
      <c r="B351" s="5" t="s">
        <v>1053</v>
      </c>
      <c r="C351" s="6" t="s">
        <v>1054</v>
      </c>
      <c r="D351" s="3" t="s">
        <v>8</v>
      </c>
      <c r="E351" s="7" t="s">
        <v>9</v>
      </c>
    </row>
    <row r="352" spans="1:5" x14ac:dyDescent="0.15">
      <c r="A352" s="2" t="s">
        <v>1055</v>
      </c>
      <c r="B352" s="5" t="s">
        <v>1056</v>
      </c>
      <c r="C352" s="6" t="s">
        <v>1057</v>
      </c>
      <c r="D352" s="3" t="s">
        <v>8</v>
      </c>
      <c r="E352" s="7" t="s">
        <v>9</v>
      </c>
    </row>
    <row r="353" spans="1:5" x14ac:dyDescent="0.15">
      <c r="A353" s="2" t="s">
        <v>1058</v>
      </c>
      <c r="B353" s="5" t="s">
        <v>1059</v>
      </c>
      <c r="C353" s="6" t="s">
        <v>1060</v>
      </c>
      <c r="D353" s="3" t="s">
        <v>8</v>
      </c>
      <c r="E353" s="7" t="s">
        <v>9</v>
      </c>
    </row>
    <row r="354" spans="1:5" x14ac:dyDescent="0.15">
      <c r="A354" s="2" t="s">
        <v>1061</v>
      </c>
      <c r="B354" s="5" t="s">
        <v>1062</v>
      </c>
      <c r="C354" s="6" t="s">
        <v>1063</v>
      </c>
      <c r="D354" s="3" t="s">
        <v>8</v>
      </c>
      <c r="E354" s="7" t="s">
        <v>9</v>
      </c>
    </row>
    <row r="355" spans="1:5" x14ac:dyDescent="0.15">
      <c r="A355" s="2" t="s">
        <v>1064</v>
      </c>
      <c r="B355" s="5" t="s">
        <v>1065</v>
      </c>
      <c r="C355" s="6" t="s">
        <v>1066</v>
      </c>
      <c r="D355" s="3" t="s">
        <v>8</v>
      </c>
      <c r="E355" s="7" t="s">
        <v>9</v>
      </c>
    </row>
    <row r="356" spans="1:5" x14ac:dyDescent="0.15">
      <c r="A356" s="2" t="s">
        <v>1067</v>
      </c>
      <c r="B356" s="5" t="s">
        <v>1068</v>
      </c>
      <c r="C356" s="6" t="s">
        <v>1069</v>
      </c>
      <c r="D356" s="3" t="s">
        <v>8</v>
      </c>
      <c r="E356" s="7" t="s">
        <v>9</v>
      </c>
    </row>
    <row r="357" spans="1:5" x14ac:dyDescent="0.15">
      <c r="A357" s="2" t="s">
        <v>1070</v>
      </c>
      <c r="B357" s="5" t="s">
        <v>1071</v>
      </c>
      <c r="C357" s="6" t="s">
        <v>1072</v>
      </c>
      <c r="D357" s="3" t="s">
        <v>8</v>
      </c>
      <c r="E357" s="7" t="s">
        <v>9</v>
      </c>
    </row>
    <row r="358" spans="1:5" x14ac:dyDescent="0.15">
      <c r="A358" s="2" t="s">
        <v>1073</v>
      </c>
      <c r="B358" s="5" t="s">
        <v>1074</v>
      </c>
      <c r="C358" s="6" t="s">
        <v>1075</v>
      </c>
      <c r="D358" s="3" t="s">
        <v>8</v>
      </c>
      <c r="E358" s="7" t="s">
        <v>9</v>
      </c>
    </row>
    <row r="359" spans="1:5" x14ac:dyDescent="0.15">
      <c r="A359" s="2" t="s">
        <v>1076</v>
      </c>
      <c r="B359" s="5" t="s">
        <v>1077</v>
      </c>
      <c r="C359" s="6" t="s">
        <v>1078</v>
      </c>
      <c r="D359" s="3" t="s">
        <v>8</v>
      </c>
      <c r="E359" s="7" t="s">
        <v>9</v>
      </c>
    </row>
    <row r="360" spans="1:5" x14ac:dyDescent="0.15">
      <c r="A360" s="2" t="s">
        <v>1079</v>
      </c>
      <c r="B360" s="5" t="s">
        <v>1080</v>
      </c>
      <c r="C360" s="6" t="s">
        <v>1081</v>
      </c>
      <c r="D360" s="3" t="s">
        <v>8</v>
      </c>
      <c r="E360" s="7" t="s">
        <v>9</v>
      </c>
    </row>
    <row r="361" spans="1:5" x14ac:dyDescent="0.15">
      <c r="A361" s="2" t="s">
        <v>1082</v>
      </c>
      <c r="B361" s="5" t="s">
        <v>1083</v>
      </c>
      <c r="C361" s="6" t="s">
        <v>1084</v>
      </c>
      <c r="D361" s="3" t="s">
        <v>8</v>
      </c>
      <c r="E361" s="7" t="s">
        <v>9</v>
      </c>
    </row>
    <row r="362" spans="1:5" x14ac:dyDescent="0.15">
      <c r="A362" s="2" t="s">
        <v>1085</v>
      </c>
      <c r="B362" s="5" t="s">
        <v>1086</v>
      </c>
      <c r="C362" s="6" t="s">
        <v>1087</v>
      </c>
      <c r="D362" s="3" t="s">
        <v>8</v>
      </c>
      <c r="E362" s="7" t="s">
        <v>9</v>
      </c>
    </row>
    <row r="363" spans="1:5" x14ac:dyDescent="0.15">
      <c r="A363" s="2" t="s">
        <v>1088</v>
      </c>
      <c r="B363" s="5" t="s">
        <v>1089</v>
      </c>
      <c r="C363" s="6" t="s">
        <v>1090</v>
      </c>
      <c r="D363" s="3" t="s">
        <v>8</v>
      </c>
      <c r="E363" s="7" t="s">
        <v>9</v>
      </c>
    </row>
    <row r="364" spans="1:5" x14ac:dyDescent="0.15">
      <c r="A364" s="2" t="s">
        <v>1091</v>
      </c>
      <c r="B364" s="5" t="s">
        <v>1092</v>
      </c>
      <c r="C364" s="6" t="s">
        <v>1093</v>
      </c>
      <c r="D364" s="3" t="s">
        <v>8</v>
      </c>
      <c r="E364" s="7" t="s">
        <v>9</v>
      </c>
    </row>
    <row r="365" spans="1:5" x14ac:dyDescent="0.15">
      <c r="A365" s="2" t="s">
        <v>1094</v>
      </c>
      <c r="B365" s="5" t="s">
        <v>1095</v>
      </c>
      <c r="C365" s="6" t="s">
        <v>1096</v>
      </c>
      <c r="D365" s="3" t="s">
        <v>8</v>
      </c>
      <c r="E365" s="7" t="s">
        <v>9</v>
      </c>
    </row>
    <row r="366" spans="1:5" x14ac:dyDescent="0.15">
      <c r="A366" s="2" t="s">
        <v>1097</v>
      </c>
      <c r="B366" s="5" t="s">
        <v>1098</v>
      </c>
      <c r="C366" s="6" t="s">
        <v>1099</v>
      </c>
      <c r="D366" s="3" t="s">
        <v>8</v>
      </c>
      <c r="E366" s="7" t="s">
        <v>9</v>
      </c>
    </row>
    <row r="367" spans="1:5" x14ac:dyDescent="0.15">
      <c r="A367" s="2" t="s">
        <v>1100</v>
      </c>
      <c r="B367" s="5" t="s">
        <v>1101</v>
      </c>
      <c r="C367" s="6" t="s">
        <v>1102</v>
      </c>
      <c r="D367" s="3" t="s">
        <v>8</v>
      </c>
      <c r="E367" s="7" t="s">
        <v>9</v>
      </c>
    </row>
    <row r="368" spans="1:5" x14ac:dyDescent="0.15">
      <c r="A368" s="2" t="s">
        <v>1103</v>
      </c>
      <c r="B368" s="5" t="s">
        <v>1104</v>
      </c>
      <c r="C368" s="6" t="s">
        <v>1105</v>
      </c>
      <c r="D368" s="3" t="s">
        <v>8</v>
      </c>
      <c r="E368" s="7" t="s">
        <v>9</v>
      </c>
    </row>
    <row r="369" spans="1:5" x14ac:dyDescent="0.15">
      <c r="A369" s="2" t="s">
        <v>1106</v>
      </c>
      <c r="B369" s="5" t="s">
        <v>1107</v>
      </c>
      <c r="C369" s="6" t="s">
        <v>1108</v>
      </c>
      <c r="D369" s="3" t="s">
        <v>8</v>
      </c>
      <c r="E369" s="7" t="s">
        <v>9</v>
      </c>
    </row>
    <row r="370" spans="1:5" x14ac:dyDescent="0.15">
      <c r="A370" s="2" t="s">
        <v>1109</v>
      </c>
      <c r="B370" s="5" t="s">
        <v>1110</v>
      </c>
      <c r="C370" s="6" t="s">
        <v>1111</v>
      </c>
      <c r="D370" s="3" t="s">
        <v>8</v>
      </c>
      <c r="E370" s="7" t="s">
        <v>9</v>
      </c>
    </row>
    <row r="371" spans="1:5" x14ac:dyDescent="0.15">
      <c r="A371" s="2" t="s">
        <v>1112</v>
      </c>
      <c r="B371" s="5" t="s">
        <v>1113</v>
      </c>
      <c r="C371" s="6" t="s">
        <v>1114</v>
      </c>
      <c r="D371" s="3" t="s">
        <v>8</v>
      </c>
      <c r="E371" s="7" t="s">
        <v>9</v>
      </c>
    </row>
    <row r="372" spans="1:5" x14ac:dyDescent="0.15">
      <c r="A372" s="2" t="s">
        <v>1115</v>
      </c>
      <c r="B372" s="5" t="s">
        <v>1116</v>
      </c>
      <c r="C372" s="6" t="s">
        <v>1117</v>
      </c>
      <c r="D372" s="3" t="s">
        <v>8</v>
      </c>
      <c r="E372" s="7" t="s">
        <v>9</v>
      </c>
    </row>
    <row r="373" spans="1:5" x14ac:dyDescent="0.15">
      <c r="A373" s="2" t="s">
        <v>1118</v>
      </c>
      <c r="B373" s="5" t="s">
        <v>1119</v>
      </c>
      <c r="C373" s="6" t="s">
        <v>1120</v>
      </c>
      <c r="D373" s="3" t="s">
        <v>8</v>
      </c>
      <c r="E373" s="7" t="s">
        <v>9</v>
      </c>
    </row>
    <row r="374" spans="1:5" x14ac:dyDescent="0.15">
      <c r="A374" s="2" t="s">
        <v>1121</v>
      </c>
      <c r="B374" s="5" t="s">
        <v>1122</v>
      </c>
      <c r="C374" s="6" t="s">
        <v>1123</v>
      </c>
      <c r="D374" s="3" t="s">
        <v>8</v>
      </c>
      <c r="E374" s="7" t="s">
        <v>9</v>
      </c>
    </row>
    <row r="375" spans="1:5" x14ac:dyDescent="0.15">
      <c r="A375" s="2" t="s">
        <v>1124</v>
      </c>
      <c r="B375" s="5" t="s">
        <v>1125</v>
      </c>
      <c r="C375" s="6" t="s">
        <v>1126</v>
      </c>
      <c r="D375" s="3" t="s">
        <v>8</v>
      </c>
      <c r="E375" s="7" t="s">
        <v>9</v>
      </c>
    </row>
    <row r="376" spans="1:5" x14ac:dyDescent="0.15">
      <c r="A376" s="2" t="s">
        <v>1127</v>
      </c>
      <c r="B376" s="5" t="s">
        <v>1128</v>
      </c>
      <c r="C376" s="6" t="s">
        <v>1129</v>
      </c>
      <c r="D376" s="3" t="s">
        <v>8</v>
      </c>
      <c r="E376" s="7" t="s">
        <v>9</v>
      </c>
    </row>
    <row r="377" spans="1:5" x14ac:dyDescent="0.15">
      <c r="A377" s="2" t="s">
        <v>1130</v>
      </c>
      <c r="B377" s="5" t="s">
        <v>1131</v>
      </c>
      <c r="C377" s="6" t="s">
        <v>1132</v>
      </c>
      <c r="D377" s="3" t="s">
        <v>8</v>
      </c>
      <c r="E377" s="7" t="s">
        <v>9</v>
      </c>
    </row>
    <row r="378" spans="1:5" x14ac:dyDescent="0.15">
      <c r="A378" s="2" t="s">
        <v>1133</v>
      </c>
      <c r="B378" s="5" t="s">
        <v>1134</v>
      </c>
      <c r="C378" s="6" t="s">
        <v>1135</v>
      </c>
      <c r="D378" s="3" t="s">
        <v>8</v>
      </c>
      <c r="E378" s="7" t="s">
        <v>9</v>
      </c>
    </row>
    <row r="379" spans="1:5" x14ac:dyDescent="0.15">
      <c r="A379" s="2" t="s">
        <v>1136</v>
      </c>
      <c r="B379" s="5" t="s">
        <v>1137</v>
      </c>
      <c r="C379" s="6" t="s">
        <v>1138</v>
      </c>
      <c r="D379" s="3" t="s">
        <v>8</v>
      </c>
      <c r="E379" s="7" t="s">
        <v>9</v>
      </c>
    </row>
    <row r="380" spans="1:5" x14ac:dyDescent="0.15">
      <c r="A380" s="2" t="s">
        <v>1139</v>
      </c>
      <c r="B380" s="5" t="s">
        <v>1140</v>
      </c>
      <c r="C380" s="6" t="s">
        <v>1141</v>
      </c>
      <c r="D380" s="3" t="s">
        <v>8</v>
      </c>
      <c r="E380" s="7" t="s">
        <v>9</v>
      </c>
    </row>
    <row r="381" spans="1:5" x14ac:dyDescent="0.15">
      <c r="A381" s="2" t="s">
        <v>1142</v>
      </c>
      <c r="B381" s="5" t="s">
        <v>1143</v>
      </c>
      <c r="C381" s="6" t="s">
        <v>1144</v>
      </c>
      <c r="D381" s="3" t="s">
        <v>8</v>
      </c>
      <c r="E381" s="7" t="s">
        <v>9</v>
      </c>
    </row>
    <row r="382" spans="1:5" x14ac:dyDescent="0.15">
      <c r="A382" s="2" t="s">
        <v>1145</v>
      </c>
      <c r="B382" s="5" t="s">
        <v>1146</v>
      </c>
      <c r="C382" s="6" t="s">
        <v>1147</v>
      </c>
      <c r="D382" s="3" t="s">
        <v>8</v>
      </c>
      <c r="E382" s="7" t="s">
        <v>9</v>
      </c>
    </row>
    <row r="383" spans="1:5" x14ac:dyDescent="0.15">
      <c r="A383" s="2" t="s">
        <v>1148</v>
      </c>
      <c r="B383" s="5" t="s">
        <v>1149</v>
      </c>
      <c r="C383" s="6" t="s">
        <v>1150</v>
      </c>
      <c r="D383" s="3" t="s">
        <v>8</v>
      </c>
      <c r="E383" s="7" t="s">
        <v>9</v>
      </c>
    </row>
    <row r="384" spans="1:5" x14ac:dyDescent="0.15">
      <c r="A384" s="2" t="s">
        <v>1151</v>
      </c>
      <c r="B384" s="5" t="s">
        <v>1152</v>
      </c>
      <c r="C384" s="6" t="s">
        <v>1153</v>
      </c>
      <c r="D384" s="3" t="s">
        <v>8</v>
      </c>
      <c r="E384" s="7" t="s">
        <v>9</v>
      </c>
    </row>
    <row r="385" spans="1:5" x14ac:dyDescent="0.15">
      <c r="A385" s="2" t="s">
        <v>1154</v>
      </c>
      <c r="B385" s="5" t="s">
        <v>1155</v>
      </c>
      <c r="C385" s="6" t="s">
        <v>1156</v>
      </c>
      <c r="D385" s="3" t="s">
        <v>8</v>
      </c>
      <c r="E385" s="7" t="s">
        <v>9</v>
      </c>
    </row>
    <row r="386" spans="1:5" x14ac:dyDescent="0.15">
      <c r="A386" s="2" t="s">
        <v>1157</v>
      </c>
      <c r="B386" s="5" t="s">
        <v>1158</v>
      </c>
      <c r="C386" s="6" t="s">
        <v>1159</v>
      </c>
      <c r="D386" s="3" t="s">
        <v>8</v>
      </c>
      <c r="E386" s="7" t="s">
        <v>9</v>
      </c>
    </row>
    <row r="387" spans="1:5" x14ac:dyDescent="0.15">
      <c r="A387" s="2" t="s">
        <v>1160</v>
      </c>
      <c r="B387" s="5" t="s">
        <v>1161</v>
      </c>
      <c r="C387" s="6" t="s">
        <v>1162</v>
      </c>
      <c r="D387" s="3" t="s">
        <v>8</v>
      </c>
      <c r="E387" s="7" t="s">
        <v>9</v>
      </c>
    </row>
    <row r="388" spans="1:5" x14ac:dyDescent="0.15">
      <c r="A388" s="2" t="s">
        <v>1163</v>
      </c>
      <c r="B388" s="5" t="s">
        <v>1164</v>
      </c>
      <c r="C388" s="6" t="s">
        <v>1165</v>
      </c>
      <c r="D388" s="3" t="s">
        <v>8</v>
      </c>
      <c r="E388" s="7" t="s">
        <v>9</v>
      </c>
    </row>
    <row r="389" spans="1:5" x14ac:dyDescent="0.15">
      <c r="A389" s="2" t="s">
        <v>1166</v>
      </c>
      <c r="B389" s="5" t="s">
        <v>1167</v>
      </c>
      <c r="C389" s="6" t="s">
        <v>1168</v>
      </c>
      <c r="D389" s="3" t="s">
        <v>8</v>
      </c>
      <c r="E389" s="7" t="s">
        <v>9</v>
      </c>
    </row>
    <row r="390" spans="1:5" x14ac:dyDescent="0.15">
      <c r="A390" s="2" t="s">
        <v>1169</v>
      </c>
      <c r="B390" s="5" t="s">
        <v>1170</v>
      </c>
      <c r="C390" s="6" t="s">
        <v>1171</v>
      </c>
      <c r="D390" s="3" t="s">
        <v>8</v>
      </c>
      <c r="E390" s="7" t="s">
        <v>9</v>
      </c>
    </row>
    <row r="391" spans="1:5" x14ac:dyDescent="0.15">
      <c r="A391" s="2" t="s">
        <v>1172</v>
      </c>
      <c r="B391" s="5" t="s">
        <v>1173</v>
      </c>
      <c r="C391" s="6" t="s">
        <v>1174</v>
      </c>
      <c r="D391" s="3" t="s">
        <v>8</v>
      </c>
      <c r="E391" s="7" t="s">
        <v>9</v>
      </c>
    </row>
    <row r="392" spans="1:5" x14ac:dyDescent="0.15">
      <c r="A392" s="2" t="s">
        <v>1175</v>
      </c>
      <c r="B392" s="5" t="s">
        <v>1176</v>
      </c>
      <c r="C392" s="6" t="s">
        <v>1177</v>
      </c>
      <c r="D392" s="3" t="s">
        <v>8</v>
      </c>
      <c r="E392" s="7" t="s">
        <v>9</v>
      </c>
    </row>
    <row r="393" spans="1:5" x14ac:dyDescent="0.15">
      <c r="A393" s="2" t="s">
        <v>1178</v>
      </c>
      <c r="B393" s="5" t="s">
        <v>1179</v>
      </c>
      <c r="C393" s="6" t="s">
        <v>1180</v>
      </c>
      <c r="D393" s="3" t="s">
        <v>8</v>
      </c>
      <c r="E393" s="7" t="s">
        <v>9</v>
      </c>
    </row>
    <row r="394" spans="1:5" x14ac:dyDescent="0.15">
      <c r="A394" s="2" t="s">
        <v>1181</v>
      </c>
      <c r="B394" s="5" t="s">
        <v>1182</v>
      </c>
      <c r="C394" s="6" t="s">
        <v>1183</v>
      </c>
      <c r="D394" s="3" t="s">
        <v>8</v>
      </c>
      <c r="E394" s="7" t="s">
        <v>9</v>
      </c>
    </row>
    <row r="395" spans="1:5" x14ac:dyDescent="0.15">
      <c r="A395" s="2" t="s">
        <v>1184</v>
      </c>
      <c r="B395" s="5" t="s">
        <v>1185</v>
      </c>
      <c r="C395" s="6" t="s">
        <v>1186</v>
      </c>
      <c r="D395" s="3" t="s">
        <v>8</v>
      </c>
      <c r="E395" s="7" t="s">
        <v>9</v>
      </c>
    </row>
    <row r="396" spans="1:5" x14ac:dyDescent="0.15">
      <c r="A396" s="2" t="s">
        <v>1187</v>
      </c>
      <c r="B396" s="5" t="s">
        <v>1188</v>
      </c>
      <c r="C396" s="6" t="s">
        <v>1189</v>
      </c>
      <c r="D396" s="3" t="s">
        <v>8</v>
      </c>
      <c r="E396" s="7" t="s">
        <v>9</v>
      </c>
    </row>
    <row r="397" spans="1:5" x14ac:dyDescent="0.15">
      <c r="A397" s="2" t="s">
        <v>1190</v>
      </c>
      <c r="B397" s="5" t="s">
        <v>1191</v>
      </c>
      <c r="C397" s="6" t="s">
        <v>1192</v>
      </c>
      <c r="D397" s="3" t="s">
        <v>8</v>
      </c>
      <c r="E397" s="7" t="s">
        <v>9</v>
      </c>
    </row>
    <row r="398" spans="1:5" x14ac:dyDescent="0.15">
      <c r="A398" s="2" t="s">
        <v>1193</v>
      </c>
      <c r="B398" s="5" t="s">
        <v>1194</v>
      </c>
      <c r="C398" s="6" t="s">
        <v>1195</v>
      </c>
      <c r="D398" s="3" t="s">
        <v>8</v>
      </c>
      <c r="E398" s="7" t="s">
        <v>9</v>
      </c>
    </row>
    <row r="399" spans="1:5" x14ac:dyDescent="0.15">
      <c r="A399" s="2" t="s">
        <v>1196</v>
      </c>
      <c r="B399" s="5" t="s">
        <v>1197</v>
      </c>
      <c r="C399" s="6" t="s">
        <v>1198</v>
      </c>
      <c r="D399" s="3" t="s">
        <v>8</v>
      </c>
      <c r="E399" s="7" t="s">
        <v>9</v>
      </c>
    </row>
    <row r="400" spans="1:5" x14ac:dyDescent="0.15">
      <c r="A400" s="2" t="s">
        <v>1199</v>
      </c>
      <c r="B400" s="5" t="s">
        <v>1200</v>
      </c>
      <c r="C400" s="6" t="s">
        <v>1201</v>
      </c>
      <c r="D400" s="3" t="s">
        <v>8</v>
      </c>
      <c r="E400" s="7" t="s">
        <v>9</v>
      </c>
    </row>
    <row r="401" spans="1:5" x14ac:dyDescent="0.15">
      <c r="A401" s="2" t="s">
        <v>1202</v>
      </c>
      <c r="B401" s="5" t="s">
        <v>1203</v>
      </c>
      <c r="C401" s="6" t="s">
        <v>1204</v>
      </c>
      <c r="D401" s="3" t="s">
        <v>8</v>
      </c>
      <c r="E401" s="7" t="s">
        <v>9</v>
      </c>
    </row>
    <row r="402" spans="1:5" x14ac:dyDescent="0.15">
      <c r="A402" s="2" t="s">
        <v>1205</v>
      </c>
      <c r="B402" s="5" t="s">
        <v>1206</v>
      </c>
      <c r="C402" s="6" t="s">
        <v>1207</v>
      </c>
      <c r="D402" s="3" t="s">
        <v>8</v>
      </c>
      <c r="E402" s="7" t="s">
        <v>9</v>
      </c>
    </row>
    <row r="403" spans="1:5" x14ac:dyDescent="0.15">
      <c r="A403" s="2" t="s">
        <v>1208</v>
      </c>
      <c r="B403" s="5" t="s">
        <v>1209</v>
      </c>
      <c r="C403" s="6" t="s">
        <v>1210</v>
      </c>
      <c r="D403" s="3" t="s">
        <v>8</v>
      </c>
      <c r="E403" s="7" t="s">
        <v>9</v>
      </c>
    </row>
    <row r="404" spans="1:5" x14ac:dyDescent="0.15">
      <c r="A404" s="2" t="s">
        <v>1211</v>
      </c>
      <c r="B404" s="5" t="s">
        <v>1212</v>
      </c>
      <c r="C404" s="6" t="s">
        <v>1213</v>
      </c>
      <c r="D404" s="3" t="s">
        <v>8</v>
      </c>
      <c r="E404" s="7" t="s">
        <v>9</v>
      </c>
    </row>
    <row r="405" spans="1:5" x14ac:dyDescent="0.15">
      <c r="A405" s="2" t="s">
        <v>1214</v>
      </c>
      <c r="B405" s="5" t="s">
        <v>1215</v>
      </c>
      <c r="C405" s="6" t="s">
        <v>1216</v>
      </c>
      <c r="D405" s="3" t="s">
        <v>8</v>
      </c>
      <c r="E405" s="7" t="s">
        <v>9</v>
      </c>
    </row>
    <row r="406" spans="1:5" x14ac:dyDescent="0.15">
      <c r="A406" s="2" t="s">
        <v>1217</v>
      </c>
      <c r="B406" s="5" t="s">
        <v>1218</v>
      </c>
      <c r="C406" s="6" t="s">
        <v>1219</v>
      </c>
      <c r="D406" s="3" t="s">
        <v>8</v>
      </c>
      <c r="E406" s="7" t="s">
        <v>9</v>
      </c>
    </row>
    <row r="407" spans="1:5" x14ac:dyDescent="0.15">
      <c r="A407" s="2" t="s">
        <v>1220</v>
      </c>
      <c r="B407" s="5" t="s">
        <v>1221</v>
      </c>
      <c r="C407" s="6" t="s">
        <v>1222</v>
      </c>
      <c r="D407" s="3" t="s">
        <v>8</v>
      </c>
      <c r="E407" s="7" t="s">
        <v>9</v>
      </c>
    </row>
    <row r="408" spans="1:5" x14ac:dyDescent="0.15">
      <c r="A408" s="2" t="s">
        <v>1223</v>
      </c>
      <c r="B408" s="5" t="s">
        <v>1224</v>
      </c>
      <c r="C408" s="6" t="s">
        <v>1225</v>
      </c>
      <c r="D408" s="3" t="s">
        <v>8</v>
      </c>
      <c r="E408" s="7" t="s">
        <v>9</v>
      </c>
    </row>
    <row r="409" spans="1:5" x14ac:dyDescent="0.15">
      <c r="A409" s="2" t="s">
        <v>1226</v>
      </c>
      <c r="B409" s="5" t="s">
        <v>1227</v>
      </c>
      <c r="C409" s="6" t="s">
        <v>1228</v>
      </c>
      <c r="D409" s="3" t="s">
        <v>8</v>
      </c>
      <c r="E409" s="7" t="s">
        <v>9</v>
      </c>
    </row>
    <row r="410" spans="1:5" x14ac:dyDescent="0.15">
      <c r="A410" s="2" t="s">
        <v>1229</v>
      </c>
      <c r="B410" s="5" t="s">
        <v>1230</v>
      </c>
      <c r="C410" s="6" t="s">
        <v>1231</v>
      </c>
      <c r="D410" s="3" t="s">
        <v>8</v>
      </c>
      <c r="E410" s="7" t="s">
        <v>9</v>
      </c>
    </row>
    <row r="411" spans="1:5" x14ac:dyDescent="0.15">
      <c r="A411" s="2" t="s">
        <v>1232</v>
      </c>
      <c r="B411" s="5" t="s">
        <v>1233</v>
      </c>
      <c r="C411" s="6" t="s">
        <v>1234</v>
      </c>
      <c r="D411" s="3" t="s">
        <v>8</v>
      </c>
      <c r="E411" s="7" t="s">
        <v>9</v>
      </c>
    </row>
  </sheetData>
  <phoneticPr fontId="2" type="noConversion"/>
  <conditionalFormatting sqref="A1:A411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2017-07-20T02:09:59Z</dcterms:modified>
</cp:coreProperties>
</file>