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<sst xmlns="http://schemas.openxmlformats.org/spreadsheetml/2006/main" count="1095" uniqueCount="657">
  <si>
    <t>学号</t>
  </si>
  <si>
    <t>姓名</t>
  </si>
  <si>
    <t>单号</t>
    <phoneticPr fontId="3" type="noConversion"/>
  </si>
  <si>
    <t>学历</t>
    <phoneticPr fontId="3" type="noConversion"/>
  </si>
  <si>
    <t>学院</t>
  </si>
  <si>
    <t>3120911017</t>
  </si>
  <si>
    <t>张春晖</t>
  </si>
  <si>
    <t>1066799905524</t>
    <phoneticPr fontId="3" type="noConversion"/>
  </si>
  <si>
    <t>本科</t>
    <phoneticPr fontId="3" type="noConversion"/>
  </si>
  <si>
    <t>计算机科学与工程学院</t>
  </si>
  <si>
    <t>3120911022</t>
  </si>
  <si>
    <t>卓旭辉</t>
  </si>
  <si>
    <t>1066799906924</t>
    <phoneticPr fontId="3" type="noConversion"/>
  </si>
  <si>
    <t>3130911001</t>
  </si>
  <si>
    <t>毛天奇</t>
  </si>
  <si>
    <t>1066799907224</t>
    <phoneticPr fontId="3" type="noConversion"/>
  </si>
  <si>
    <t>3130911002</t>
  </si>
  <si>
    <t>牛朝</t>
  </si>
  <si>
    <t>1066799908624</t>
    <phoneticPr fontId="3" type="noConversion"/>
  </si>
  <si>
    <t>3130911003</t>
  </si>
  <si>
    <t>王航宇</t>
  </si>
  <si>
    <t>1066799909024</t>
    <phoneticPr fontId="3" type="noConversion"/>
  </si>
  <si>
    <t>3130911005</t>
  </si>
  <si>
    <t>王翔</t>
  </si>
  <si>
    <t>1066799910924</t>
    <phoneticPr fontId="3" type="noConversion"/>
  </si>
  <si>
    <t>3130911006</t>
  </si>
  <si>
    <t>王枝江</t>
  </si>
  <si>
    <t>1066799911224</t>
    <phoneticPr fontId="3" type="noConversion"/>
  </si>
  <si>
    <t>3130911007</t>
  </si>
  <si>
    <t>冯小龙</t>
  </si>
  <si>
    <t>1066799912624</t>
    <phoneticPr fontId="3" type="noConversion"/>
  </si>
  <si>
    <t>3130911008</t>
  </si>
  <si>
    <t>刘恒超</t>
  </si>
  <si>
    <t>1066799913024</t>
    <phoneticPr fontId="3" type="noConversion"/>
  </si>
  <si>
    <t>3130911009</t>
  </si>
  <si>
    <t>刘洁</t>
  </si>
  <si>
    <t>1066799914324</t>
    <phoneticPr fontId="3" type="noConversion"/>
  </si>
  <si>
    <t>3130911010</t>
  </si>
  <si>
    <t>刘婷</t>
  </si>
  <si>
    <t>1066799915724</t>
    <phoneticPr fontId="3" type="noConversion"/>
  </si>
  <si>
    <t>3130911011</t>
  </si>
  <si>
    <t>吕怡心</t>
  </si>
  <si>
    <t>1066799916524</t>
    <phoneticPr fontId="3" type="noConversion"/>
  </si>
  <si>
    <t>3130911012</t>
  </si>
  <si>
    <t>陈叶剑</t>
  </si>
  <si>
    <t>1066799917424</t>
    <phoneticPr fontId="3" type="noConversion"/>
  </si>
  <si>
    <t>3130911013</t>
  </si>
  <si>
    <t>何闯</t>
  </si>
  <si>
    <t>1066799918824</t>
    <phoneticPr fontId="3" type="noConversion"/>
  </si>
  <si>
    <t>3130911015</t>
  </si>
  <si>
    <t>李蒙</t>
  </si>
  <si>
    <t>1066799919124</t>
    <phoneticPr fontId="3" type="noConversion"/>
  </si>
  <si>
    <t>3130911016</t>
  </si>
  <si>
    <t>李淼</t>
  </si>
  <si>
    <t>1066799920524</t>
    <phoneticPr fontId="3" type="noConversion"/>
  </si>
  <si>
    <t>3130911018</t>
  </si>
  <si>
    <t>李伟</t>
  </si>
  <si>
    <t>1066799921424</t>
    <phoneticPr fontId="3" type="noConversion"/>
  </si>
  <si>
    <t>3130911019</t>
  </si>
  <si>
    <t>李雅洁</t>
  </si>
  <si>
    <t>1066799922824</t>
    <phoneticPr fontId="3" type="noConversion"/>
  </si>
  <si>
    <t>3130911020</t>
  </si>
  <si>
    <t>李阳</t>
  </si>
  <si>
    <t>1066799923124</t>
    <phoneticPr fontId="3" type="noConversion"/>
  </si>
  <si>
    <t>3130911022</t>
  </si>
  <si>
    <t>张楠</t>
  </si>
  <si>
    <t>1066799924524</t>
    <phoneticPr fontId="3" type="noConversion"/>
  </si>
  <si>
    <t>3130911023</t>
  </si>
  <si>
    <t>杨颖</t>
  </si>
  <si>
    <t>1066799925924</t>
    <phoneticPr fontId="3" type="noConversion"/>
  </si>
  <si>
    <t>3130911024</t>
  </si>
  <si>
    <t>郑音</t>
  </si>
  <si>
    <t>1066799926224</t>
    <phoneticPr fontId="3" type="noConversion"/>
  </si>
  <si>
    <t>3130911025</t>
  </si>
  <si>
    <t>赵其昌</t>
  </si>
  <si>
    <t>1066799927624</t>
    <phoneticPr fontId="3" type="noConversion"/>
  </si>
  <si>
    <t>3130911026</t>
  </si>
  <si>
    <t>赵智辉</t>
  </si>
  <si>
    <t>1066799928024</t>
    <phoneticPr fontId="3" type="noConversion"/>
  </si>
  <si>
    <t>3130911027</t>
  </si>
  <si>
    <t>党璟聪</t>
  </si>
  <si>
    <t>1066799929324</t>
    <phoneticPr fontId="3" type="noConversion"/>
  </si>
  <si>
    <t>3130911028</t>
  </si>
  <si>
    <t>曹存</t>
  </si>
  <si>
    <t>1066799930224</t>
    <phoneticPr fontId="3" type="noConversion"/>
  </si>
  <si>
    <t>3130911029</t>
  </si>
  <si>
    <t>崔进</t>
  </si>
  <si>
    <t>1066799931624</t>
    <phoneticPr fontId="3" type="noConversion"/>
  </si>
  <si>
    <t>3130911030</t>
  </si>
  <si>
    <t>寇甜甜</t>
  </si>
  <si>
    <t>1066799932024</t>
    <phoneticPr fontId="3" type="noConversion"/>
  </si>
  <si>
    <t>3130911031</t>
  </si>
  <si>
    <t>曾钰锜</t>
  </si>
  <si>
    <t>1066799933324</t>
    <phoneticPr fontId="3" type="noConversion"/>
  </si>
  <si>
    <t>3110911055</t>
  </si>
  <si>
    <t>冀晨</t>
  </si>
  <si>
    <t>1066799934724</t>
    <phoneticPr fontId="3" type="noConversion"/>
  </si>
  <si>
    <t>3130911033</t>
  </si>
  <si>
    <t>王思琪</t>
  </si>
  <si>
    <t>1066799935524</t>
    <phoneticPr fontId="3" type="noConversion"/>
  </si>
  <si>
    <t>3130911034</t>
  </si>
  <si>
    <t>王文堃</t>
  </si>
  <si>
    <t>1066799936424</t>
    <phoneticPr fontId="3" type="noConversion"/>
  </si>
  <si>
    <t>3130911036</t>
  </si>
  <si>
    <t>白小涛</t>
  </si>
  <si>
    <t>1066799937824</t>
    <phoneticPr fontId="3" type="noConversion"/>
  </si>
  <si>
    <t>3130911037</t>
  </si>
  <si>
    <t>刘金霞</t>
  </si>
  <si>
    <t>1066799938124</t>
    <phoneticPr fontId="3" type="noConversion"/>
  </si>
  <si>
    <t>3130911038</t>
  </si>
  <si>
    <t>刘硕迪</t>
  </si>
  <si>
    <t>1066799939524</t>
    <phoneticPr fontId="3" type="noConversion"/>
  </si>
  <si>
    <t>3130911039</t>
  </si>
  <si>
    <t>刘欣萌</t>
  </si>
  <si>
    <t>1066799940424</t>
    <phoneticPr fontId="3" type="noConversion"/>
  </si>
  <si>
    <t>3130911040</t>
  </si>
  <si>
    <t>朱康</t>
  </si>
  <si>
    <t>1066799941824</t>
    <phoneticPr fontId="3" type="noConversion"/>
  </si>
  <si>
    <t>3130911041</t>
  </si>
  <si>
    <t>朱亚楠</t>
  </si>
  <si>
    <t>1066799942124</t>
    <phoneticPr fontId="3" type="noConversion"/>
  </si>
  <si>
    <t>3130911043</t>
  </si>
  <si>
    <t>何仲奇</t>
  </si>
  <si>
    <t>1066799943524</t>
    <phoneticPr fontId="3" type="noConversion"/>
  </si>
  <si>
    <t>3130911044</t>
  </si>
  <si>
    <t>李珊</t>
  </si>
  <si>
    <t>1066799944924</t>
    <phoneticPr fontId="3" type="noConversion"/>
  </si>
  <si>
    <t>3130911045</t>
  </si>
  <si>
    <t>李杨</t>
  </si>
  <si>
    <t>1066799945224</t>
    <phoneticPr fontId="3" type="noConversion"/>
  </si>
  <si>
    <t>3130911046</t>
  </si>
  <si>
    <t>汪子续</t>
  </si>
  <si>
    <t>1066799946624</t>
    <phoneticPr fontId="3" type="noConversion"/>
  </si>
  <si>
    <t>3130911047</t>
  </si>
  <si>
    <t>张金萍</t>
  </si>
  <si>
    <t>1066799947024</t>
    <phoneticPr fontId="3" type="noConversion"/>
  </si>
  <si>
    <t>3130911048</t>
  </si>
  <si>
    <t>张琳</t>
  </si>
  <si>
    <t>1066799948324</t>
    <phoneticPr fontId="3" type="noConversion"/>
  </si>
  <si>
    <t>3130911051</t>
  </si>
  <si>
    <t>罗志忠</t>
  </si>
  <si>
    <t>1066799949724</t>
    <phoneticPr fontId="3" type="noConversion"/>
  </si>
  <si>
    <t>3130911052</t>
  </si>
  <si>
    <t>耿执</t>
  </si>
  <si>
    <t>1066799950624</t>
    <phoneticPr fontId="3" type="noConversion"/>
  </si>
  <si>
    <t>3130911054</t>
  </si>
  <si>
    <t>黄毓琪</t>
  </si>
  <si>
    <t>1066799951024</t>
    <phoneticPr fontId="3" type="noConversion"/>
  </si>
  <si>
    <t>3130911055</t>
  </si>
  <si>
    <t>程驰明</t>
  </si>
  <si>
    <t>1066799952324</t>
    <phoneticPr fontId="3" type="noConversion"/>
  </si>
  <si>
    <t>3130911056</t>
  </si>
  <si>
    <t>韩奇哲</t>
  </si>
  <si>
    <t>1066799953724</t>
    <phoneticPr fontId="3" type="noConversion"/>
  </si>
  <si>
    <t>3130911057</t>
  </si>
  <si>
    <t>韩炜东</t>
  </si>
  <si>
    <t>1066799954524</t>
    <phoneticPr fontId="3" type="noConversion"/>
  </si>
  <si>
    <t>3130911058</t>
  </si>
  <si>
    <t>蒙茂良</t>
  </si>
  <si>
    <t>1066799955424</t>
    <phoneticPr fontId="3" type="noConversion"/>
  </si>
  <si>
    <t>3130911060</t>
  </si>
  <si>
    <t>雷锡霆</t>
  </si>
  <si>
    <t>1066799956824</t>
    <phoneticPr fontId="3" type="noConversion"/>
  </si>
  <si>
    <t>3130911061</t>
  </si>
  <si>
    <t>雷阳英</t>
  </si>
  <si>
    <t>1066799957124</t>
    <phoneticPr fontId="3" type="noConversion"/>
  </si>
  <si>
    <t>3130911062</t>
  </si>
  <si>
    <t>蔡大川</t>
  </si>
  <si>
    <t>1066799958524</t>
    <phoneticPr fontId="3" type="noConversion"/>
  </si>
  <si>
    <t>3120911077</t>
  </si>
  <si>
    <t>周佳龙</t>
  </si>
  <si>
    <t>1066799959924</t>
    <phoneticPr fontId="3" type="noConversion"/>
  </si>
  <si>
    <t>3120911080</t>
  </si>
  <si>
    <t>梁嘉财</t>
  </si>
  <si>
    <t>1066799960824</t>
    <phoneticPr fontId="3" type="noConversion"/>
  </si>
  <si>
    <t>3120911084</t>
  </si>
  <si>
    <t>谢炳楠</t>
  </si>
  <si>
    <t>1066799961124</t>
    <phoneticPr fontId="3" type="noConversion"/>
  </si>
  <si>
    <t>3120911085</t>
  </si>
  <si>
    <t>谢海鹏</t>
  </si>
  <si>
    <t>1066799962524</t>
    <phoneticPr fontId="3" type="noConversion"/>
  </si>
  <si>
    <t>3130911064</t>
  </si>
  <si>
    <t>马欣欣</t>
  </si>
  <si>
    <t>1066799963924</t>
    <phoneticPr fontId="3" type="noConversion"/>
  </si>
  <si>
    <t>3130911065</t>
  </si>
  <si>
    <t>马娅娜</t>
  </si>
  <si>
    <t>1066799964224</t>
    <phoneticPr fontId="3" type="noConversion"/>
  </si>
  <si>
    <t>3130911066</t>
  </si>
  <si>
    <t>王长江</t>
  </si>
  <si>
    <t>1066799965624</t>
    <phoneticPr fontId="3" type="noConversion"/>
  </si>
  <si>
    <t>3130911068</t>
  </si>
  <si>
    <t>王西茜</t>
  </si>
  <si>
    <t>1066799966024</t>
    <phoneticPr fontId="3" type="noConversion"/>
  </si>
  <si>
    <t>3130911071</t>
  </si>
  <si>
    <t>刘倩</t>
  </si>
  <si>
    <t>1066799967324</t>
    <phoneticPr fontId="3" type="noConversion"/>
  </si>
  <si>
    <t>3130911072</t>
  </si>
  <si>
    <t>吕少楠</t>
  </si>
  <si>
    <t>1066799968724</t>
    <phoneticPr fontId="3" type="noConversion"/>
  </si>
  <si>
    <t>3130911073</t>
  </si>
  <si>
    <t>米泽宇</t>
  </si>
  <si>
    <t>1066799969524</t>
    <phoneticPr fontId="3" type="noConversion"/>
  </si>
  <si>
    <t>3130911074</t>
  </si>
  <si>
    <t>孙宁波</t>
  </si>
  <si>
    <t>1066799970024</t>
    <phoneticPr fontId="3" type="noConversion"/>
  </si>
  <si>
    <t>3130911075</t>
  </si>
  <si>
    <t>朱祎祺</t>
  </si>
  <si>
    <t>1066799971324</t>
    <phoneticPr fontId="3" type="noConversion"/>
  </si>
  <si>
    <t>3130911076</t>
  </si>
  <si>
    <t>陈琦</t>
  </si>
  <si>
    <t>1066799972724</t>
    <phoneticPr fontId="3" type="noConversion"/>
  </si>
  <si>
    <t>3130911077</t>
  </si>
  <si>
    <t>李萌</t>
  </si>
  <si>
    <t>1066799973524</t>
    <phoneticPr fontId="3" type="noConversion"/>
  </si>
  <si>
    <t>3130911078</t>
  </si>
  <si>
    <t>1066799974424</t>
    <phoneticPr fontId="3" type="noConversion"/>
  </si>
  <si>
    <t>3130911080</t>
  </si>
  <si>
    <t>汪子哲</t>
  </si>
  <si>
    <t>1066799975824</t>
    <phoneticPr fontId="3" type="noConversion"/>
  </si>
  <si>
    <t>3130911081</t>
  </si>
  <si>
    <t>张力文</t>
  </si>
  <si>
    <t>1066799976124</t>
    <phoneticPr fontId="3" type="noConversion"/>
  </si>
  <si>
    <t>3130911083</t>
  </si>
  <si>
    <t>张祥</t>
  </si>
  <si>
    <t>1066799977524</t>
    <phoneticPr fontId="3" type="noConversion"/>
  </si>
  <si>
    <t>3130911084</t>
  </si>
  <si>
    <t>罗翔宇</t>
  </si>
  <si>
    <t>1066799978924</t>
    <phoneticPr fontId="3" type="noConversion"/>
  </si>
  <si>
    <t>3130911085</t>
  </si>
  <si>
    <t>屈季纬</t>
  </si>
  <si>
    <t>1066799979224</t>
    <phoneticPr fontId="3" type="noConversion"/>
  </si>
  <si>
    <t>3130911086</t>
  </si>
  <si>
    <t>易骁</t>
  </si>
  <si>
    <t>1066799980124</t>
    <phoneticPr fontId="3" type="noConversion"/>
  </si>
  <si>
    <t>3130911087</t>
  </si>
  <si>
    <t>周武标</t>
  </si>
  <si>
    <t>1066799981524</t>
    <phoneticPr fontId="3" type="noConversion"/>
  </si>
  <si>
    <t>3130911088</t>
  </si>
  <si>
    <t>周旭军</t>
  </si>
  <si>
    <t>1066799982924</t>
    <phoneticPr fontId="3" type="noConversion"/>
  </si>
  <si>
    <t>3130911089</t>
  </si>
  <si>
    <t>郭碧岳</t>
  </si>
  <si>
    <t>1066799983224</t>
    <phoneticPr fontId="3" type="noConversion"/>
  </si>
  <si>
    <t>3130911091</t>
  </si>
  <si>
    <t>黄承</t>
  </si>
  <si>
    <t>1066799984624</t>
    <phoneticPr fontId="3" type="noConversion"/>
  </si>
  <si>
    <t>3130911092</t>
  </si>
  <si>
    <t>董佳</t>
  </si>
  <si>
    <t>1066799985024</t>
    <phoneticPr fontId="3" type="noConversion"/>
  </si>
  <si>
    <t>3130911093</t>
  </si>
  <si>
    <t>温昕燃</t>
  </si>
  <si>
    <t>1066799986324</t>
    <phoneticPr fontId="3" type="noConversion"/>
  </si>
  <si>
    <t>3130911094</t>
  </si>
  <si>
    <t>简悦</t>
  </si>
  <si>
    <t>1066799987724</t>
    <phoneticPr fontId="3" type="noConversion"/>
  </si>
  <si>
    <t>3130911095</t>
  </si>
  <si>
    <t>樊笑冰</t>
  </si>
  <si>
    <t>1066799988524</t>
    <phoneticPr fontId="3" type="noConversion"/>
  </si>
  <si>
    <t>3130921001</t>
  </si>
  <si>
    <t>马乐</t>
  </si>
  <si>
    <t>1066799989424</t>
    <phoneticPr fontId="3" type="noConversion"/>
  </si>
  <si>
    <t>3130921002</t>
  </si>
  <si>
    <t>王连湘</t>
  </si>
  <si>
    <t>1066799990324</t>
    <phoneticPr fontId="3" type="noConversion"/>
  </si>
  <si>
    <t>3130921003</t>
  </si>
  <si>
    <t>王腾威</t>
  </si>
  <si>
    <t>1066799991724</t>
    <phoneticPr fontId="3" type="noConversion"/>
  </si>
  <si>
    <t>3130921004</t>
  </si>
  <si>
    <t>白兰芬</t>
  </si>
  <si>
    <t>1066799992524</t>
    <phoneticPr fontId="3" type="noConversion"/>
  </si>
  <si>
    <t>3130921005</t>
  </si>
  <si>
    <t>池昭波</t>
  </si>
  <si>
    <t>1066799993424</t>
    <phoneticPr fontId="3" type="noConversion"/>
  </si>
  <si>
    <t>3130921006</t>
  </si>
  <si>
    <t>刘嘉祥</t>
  </si>
  <si>
    <t>1066799994824</t>
    <phoneticPr fontId="3" type="noConversion"/>
  </si>
  <si>
    <t>3130921007</t>
  </si>
  <si>
    <t>刘帅帅</t>
  </si>
  <si>
    <t>1066799995124</t>
    <phoneticPr fontId="3" type="noConversion"/>
  </si>
  <si>
    <t>3130921008</t>
  </si>
  <si>
    <t>刘益林</t>
  </si>
  <si>
    <t>1066799996524</t>
    <phoneticPr fontId="3" type="noConversion"/>
  </si>
  <si>
    <t>3130921009</t>
  </si>
  <si>
    <t>齐庆</t>
  </si>
  <si>
    <t>1066799997924</t>
    <phoneticPr fontId="3" type="noConversion"/>
  </si>
  <si>
    <t>3130921010</t>
  </si>
  <si>
    <t>许健</t>
  </si>
  <si>
    <t>1066799998224</t>
    <phoneticPr fontId="3" type="noConversion"/>
  </si>
  <si>
    <t>3130921012</t>
  </si>
  <si>
    <t>陈孟</t>
  </si>
  <si>
    <t>1066799999624</t>
    <phoneticPr fontId="3" type="noConversion"/>
  </si>
  <si>
    <t>3130921014</t>
  </si>
  <si>
    <t>吴永静</t>
  </si>
  <si>
    <t>1066800000524</t>
    <phoneticPr fontId="3" type="noConversion"/>
  </si>
  <si>
    <t>3130921015</t>
  </si>
  <si>
    <t>辛卓昆</t>
  </si>
  <si>
    <t>1066137001024</t>
    <phoneticPr fontId="3" type="noConversion"/>
  </si>
  <si>
    <t>3130921017</t>
  </si>
  <si>
    <t>张润泽</t>
  </si>
  <si>
    <t>1066137002324</t>
    <phoneticPr fontId="3" type="noConversion"/>
  </si>
  <si>
    <t>3130921018</t>
  </si>
  <si>
    <t>张阳</t>
  </si>
  <si>
    <t>1066137003724</t>
    <phoneticPr fontId="3" type="noConversion"/>
  </si>
  <si>
    <t>3130921019</t>
  </si>
  <si>
    <t>杨李辰</t>
  </si>
  <si>
    <t>1066137004524</t>
    <phoneticPr fontId="3" type="noConversion"/>
  </si>
  <si>
    <t>3130921020</t>
  </si>
  <si>
    <t>姚丹莹</t>
  </si>
  <si>
    <t>1066137005424</t>
    <phoneticPr fontId="3" type="noConversion"/>
  </si>
  <si>
    <t>3130921021</t>
  </si>
  <si>
    <t>郑智安</t>
  </si>
  <si>
    <t>1066137006824</t>
    <phoneticPr fontId="3" type="noConversion"/>
  </si>
  <si>
    <t>3130921022</t>
  </si>
  <si>
    <t>周仁俊</t>
  </si>
  <si>
    <t>1066137007124</t>
    <phoneticPr fontId="3" type="noConversion"/>
  </si>
  <si>
    <t>3130921025</t>
  </si>
  <si>
    <t>赵元元</t>
  </si>
  <si>
    <t>1066137008524</t>
    <phoneticPr fontId="3" type="noConversion"/>
  </si>
  <si>
    <t>3130921026</t>
  </si>
  <si>
    <t>高源</t>
  </si>
  <si>
    <t>1066137009924</t>
    <phoneticPr fontId="3" type="noConversion"/>
  </si>
  <si>
    <t>3130921027</t>
  </si>
  <si>
    <t>郭敏</t>
  </si>
  <si>
    <t>1066137010824</t>
    <phoneticPr fontId="3" type="noConversion"/>
  </si>
  <si>
    <t>3130921028</t>
  </si>
  <si>
    <t>郭榆榆</t>
  </si>
  <si>
    <t>1066137011124</t>
    <phoneticPr fontId="3" type="noConversion"/>
  </si>
  <si>
    <t>3130921029</t>
  </si>
  <si>
    <t>贾勇</t>
  </si>
  <si>
    <t>1066137012524</t>
    <phoneticPr fontId="3" type="noConversion"/>
  </si>
  <si>
    <t>3130921030</t>
  </si>
  <si>
    <t>梁昊楠</t>
  </si>
  <si>
    <t>1066137013924</t>
    <phoneticPr fontId="3" type="noConversion"/>
  </si>
  <si>
    <t>3130921031</t>
  </si>
  <si>
    <t>蔡永森</t>
  </si>
  <si>
    <t>1066137014224</t>
    <phoneticPr fontId="3" type="noConversion"/>
  </si>
  <si>
    <t>3130921032</t>
  </si>
  <si>
    <t>魏帆</t>
  </si>
  <si>
    <t>1066137015624</t>
    <phoneticPr fontId="3" type="noConversion"/>
  </si>
  <si>
    <t>3120921040</t>
  </si>
  <si>
    <t>刘栋</t>
  </si>
  <si>
    <t>1066137016024</t>
    <phoneticPr fontId="3" type="noConversion"/>
  </si>
  <si>
    <t>3130921034</t>
  </si>
  <si>
    <t>牛轩</t>
  </si>
  <si>
    <t>1066137017324</t>
    <phoneticPr fontId="3" type="noConversion"/>
  </si>
  <si>
    <t>3130921035</t>
  </si>
  <si>
    <t>王兆乾</t>
  </si>
  <si>
    <t>1066137018724</t>
    <phoneticPr fontId="3" type="noConversion"/>
  </si>
  <si>
    <t>3130921037</t>
  </si>
  <si>
    <t>史家豪</t>
  </si>
  <si>
    <t>1066137019524</t>
    <phoneticPr fontId="3" type="noConversion"/>
  </si>
  <si>
    <t>3130921039</t>
  </si>
  <si>
    <t>刘日新</t>
  </si>
  <si>
    <t>1066137020024</t>
    <phoneticPr fontId="3" type="noConversion"/>
  </si>
  <si>
    <t>3130921040</t>
  </si>
  <si>
    <t>刘小波</t>
  </si>
  <si>
    <t>1066137021324</t>
    <phoneticPr fontId="3" type="noConversion"/>
  </si>
  <si>
    <t>3130921041</t>
  </si>
  <si>
    <t>任嘉睿</t>
  </si>
  <si>
    <t>1066137022724</t>
    <phoneticPr fontId="3" type="noConversion"/>
  </si>
  <si>
    <t>3130921042</t>
  </si>
  <si>
    <t>陈晨</t>
  </si>
  <si>
    <t>1066137023524</t>
    <phoneticPr fontId="3" type="noConversion"/>
  </si>
  <si>
    <t>3130921043</t>
  </si>
  <si>
    <t>陈旭刚</t>
  </si>
  <si>
    <t>1066137024424</t>
    <phoneticPr fontId="3" type="noConversion"/>
  </si>
  <si>
    <t>3130921044</t>
  </si>
  <si>
    <t>陈炀</t>
  </si>
  <si>
    <t>1066137025824</t>
    <phoneticPr fontId="3" type="noConversion"/>
  </si>
  <si>
    <t>3130921045</t>
  </si>
  <si>
    <t>豆淋淋</t>
  </si>
  <si>
    <t>1066137026124</t>
    <phoneticPr fontId="3" type="noConversion"/>
  </si>
  <si>
    <t>3130921046</t>
  </si>
  <si>
    <t>1066137027524</t>
    <phoneticPr fontId="3" type="noConversion"/>
  </si>
  <si>
    <t>3130921048</t>
  </si>
  <si>
    <t>张建荣</t>
  </si>
  <si>
    <t>1066137028924</t>
    <phoneticPr fontId="3" type="noConversion"/>
  </si>
  <si>
    <t>3130921050</t>
  </si>
  <si>
    <t>杨超超</t>
  </si>
  <si>
    <t>1066137029224</t>
    <phoneticPr fontId="3" type="noConversion"/>
  </si>
  <si>
    <t>3130921051</t>
  </si>
  <si>
    <t>杨瑾</t>
  </si>
  <si>
    <t>1066137030124</t>
    <phoneticPr fontId="3" type="noConversion"/>
  </si>
  <si>
    <t>3130921052</t>
  </si>
  <si>
    <t>郑鹏昭</t>
  </si>
  <si>
    <t>1066137031524</t>
    <phoneticPr fontId="3" type="noConversion"/>
  </si>
  <si>
    <t>3130921053</t>
  </si>
  <si>
    <t>周铭</t>
  </si>
  <si>
    <t>1066137032924</t>
    <phoneticPr fontId="3" type="noConversion"/>
  </si>
  <si>
    <t>3130921054</t>
  </si>
  <si>
    <t>周旭</t>
  </si>
  <si>
    <t>1066137033224</t>
    <phoneticPr fontId="3" type="noConversion"/>
  </si>
  <si>
    <t>3130921055</t>
  </si>
  <si>
    <t>侯富林</t>
  </si>
  <si>
    <t>1066137034624</t>
    <phoneticPr fontId="3" type="noConversion"/>
  </si>
  <si>
    <t>3130921056</t>
  </si>
  <si>
    <t>昝海娇</t>
  </si>
  <si>
    <t>1066137035024</t>
    <phoneticPr fontId="3" type="noConversion"/>
  </si>
  <si>
    <t>3130921058</t>
  </si>
  <si>
    <t>顾恩来</t>
  </si>
  <si>
    <t>1066137036324</t>
    <phoneticPr fontId="3" type="noConversion"/>
  </si>
  <si>
    <t>3130921059</t>
  </si>
  <si>
    <t>程世雄</t>
  </si>
  <si>
    <t>1066137037724</t>
    <phoneticPr fontId="3" type="noConversion"/>
  </si>
  <si>
    <t>3130921060</t>
  </si>
  <si>
    <t>葛晨光</t>
  </si>
  <si>
    <t>1066137038524</t>
    <phoneticPr fontId="3" type="noConversion"/>
  </si>
  <si>
    <t>3130921061</t>
  </si>
  <si>
    <t>彭超</t>
  </si>
  <si>
    <t>1066137039424</t>
    <phoneticPr fontId="3" type="noConversion"/>
  </si>
  <si>
    <t>3130921062</t>
  </si>
  <si>
    <t>雷小雨</t>
  </si>
  <si>
    <t>1066137040324</t>
    <phoneticPr fontId="3" type="noConversion"/>
  </si>
  <si>
    <t>3120931015</t>
  </si>
  <si>
    <t>1066137041724</t>
    <phoneticPr fontId="3" type="noConversion"/>
  </si>
  <si>
    <t>3120931028</t>
  </si>
  <si>
    <t>黄延</t>
  </si>
  <si>
    <t>1066137042524</t>
    <phoneticPr fontId="3" type="noConversion"/>
  </si>
  <si>
    <t>3130931001</t>
  </si>
  <si>
    <t>卫晨</t>
  </si>
  <si>
    <t>1066137043424</t>
    <phoneticPr fontId="3" type="noConversion"/>
  </si>
  <si>
    <t>3130931004</t>
  </si>
  <si>
    <t>王世玉</t>
  </si>
  <si>
    <t>1066137044824</t>
    <phoneticPr fontId="3" type="noConversion"/>
  </si>
  <si>
    <t>3130931006</t>
  </si>
  <si>
    <t>刘凯</t>
  </si>
  <si>
    <t>1066137045124</t>
    <phoneticPr fontId="3" type="noConversion"/>
  </si>
  <si>
    <t>3130931007</t>
  </si>
  <si>
    <t>任聪</t>
  </si>
  <si>
    <t>1066137046524</t>
    <phoneticPr fontId="3" type="noConversion"/>
  </si>
  <si>
    <t>3130931009</t>
  </si>
  <si>
    <t>孙琦</t>
  </si>
  <si>
    <t>1066137047924</t>
    <phoneticPr fontId="3" type="noConversion"/>
  </si>
  <si>
    <t>3130931010</t>
  </si>
  <si>
    <t>庄子豪</t>
  </si>
  <si>
    <t>1066137048224</t>
    <phoneticPr fontId="3" type="noConversion"/>
  </si>
  <si>
    <t>3130931011</t>
  </si>
  <si>
    <t>陈帆</t>
  </si>
  <si>
    <t>1066137049624</t>
    <phoneticPr fontId="3" type="noConversion"/>
  </si>
  <si>
    <t>3130931012</t>
  </si>
  <si>
    <t>陈赛</t>
  </si>
  <si>
    <t>1066137050524</t>
    <phoneticPr fontId="3" type="noConversion"/>
  </si>
  <si>
    <t>3130931013</t>
  </si>
  <si>
    <t>李安</t>
  </si>
  <si>
    <t>1066137051924</t>
    <phoneticPr fontId="3" type="noConversion"/>
  </si>
  <si>
    <t>3130931016</t>
  </si>
  <si>
    <t>宋磊</t>
  </si>
  <si>
    <t>1066137052224</t>
    <phoneticPr fontId="3" type="noConversion"/>
  </si>
  <si>
    <t>3130931018</t>
  </si>
  <si>
    <t>张杰</t>
  </si>
  <si>
    <t>1066137053624</t>
    <phoneticPr fontId="3" type="noConversion"/>
  </si>
  <si>
    <t>3130931019</t>
  </si>
  <si>
    <t>张燕红</t>
  </si>
  <si>
    <t>1066137054024</t>
    <phoneticPr fontId="3" type="noConversion"/>
  </si>
  <si>
    <t>3130931020</t>
  </si>
  <si>
    <t>庞伟东</t>
  </si>
  <si>
    <t>1066137055324</t>
    <phoneticPr fontId="3" type="noConversion"/>
  </si>
  <si>
    <t>3130931021</t>
  </si>
  <si>
    <t>杨玉旭</t>
  </si>
  <si>
    <t>1066137056724</t>
    <phoneticPr fontId="3" type="noConversion"/>
  </si>
  <si>
    <t>3130931022</t>
  </si>
  <si>
    <t>周睿</t>
  </si>
  <si>
    <t>1066137057524</t>
    <phoneticPr fontId="3" type="noConversion"/>
  </si>
  <si>
    <t>3130931024</t>
  </si>
  <si>
    <t>胡俊</t>
  </si>
  <si>
    <t>1066137058424</t>
    <phoneticPr fontId="3" type="noConversion"/>
  </si>
  <si>
    <t>3130931025</t>
  </si>
  <si>
    <t>徐强</t>
  </si>
  <si>
    <t>1066137059824</t>
    <phoneticPr fontId="3" type="noConversion"/>
  </si>
  <si>
    <t>3130931027</t>
  </si>
  <si>
    <t>郭朵朵</t>
  </si>
  <si>
    <t>1066137060724</t>
    <phoneticPr fontId="3" type="noConversion"/>
  </si>
  <si>
    <t>3130931028</t>
  </si>
  <si>
    <t>寇喜兴</t>
  </si>
  <si>
    <t>1066137061524</t>
    <phoneticPr fontId="3" type="noConversion"/>
  </si>
  <si>
    <t>3130931029</t>
  </si>
  <si>
    <t>梁旭</t>
  </si>
  <si>
    <t>1066137062424</t>
    <phoneticPr fontId="3" type="noConversion"/>
  </si>
  <si>
    <t>3130931030</t>
  </si>
  <si>
    <t>董大川</t>
  </si>
  <si>
    <t>1066137063824</t>
    <phoneticPr fontId="3" type="noConversion"/>
  </si>
  <si>
    <t>3130931031</t>
  </si>
  <si>
    <t>谢文豪</t>
  </si>
  <si>
    <t>1066137064124</t>
    <phoneticPr fontId="3" type="noConversion"/>
  </si>
  <si>
    <t>3130931032</t>
  </si>
  <si>
    <t>赖荣钦</t>
  </si>
  <si>
    <t>1066137065524</t>
    <phoneticPr fontId="3" type="noConversion"/>
  </si>
  <si>
    <t>3130931033</t>
  </si>
  <si>
    <t>方增强</t>
  </si>
  <si>
    <t>1066137066924</t>
    <phoneticPr fontId="3" type="noConversion"/>
  </si>
  <si>
    <t>3130931034</t>
  </si>
  <si>
    <t>王杰</t>
  </si>
  <si>
    <t>1066137067224</t>
    <phoneticPr fontId="3" type="noConversion"/>
  </si>
  <si>
    <t>3130931035</t>
  </si>
  <si>
    <t>王艳阳</t>
  </si>
  <si>
    <t>1066137068624</t>
    <phoneticPr fontId="3" type="noConversion"/>
  </si>
  <si>
    <t>3130931036</t>
  </si>
  <si>
    <t>韦康</t>
  </si>
  <si>
    <t>1066137069024</t>
    <phoneticPr fontId="3" type="noConversion"/>
  </si>
  <si>
    <t>3130931037</t>
  </si>
  <si>
    <t>田超明</t>
  </si>
  <si>
    <t>1066137070924</t>
    <phoneticPr fontId="3" type="noConversion"/>
  </si>
  <si>
    <t>3130931039</t>
  </si>
  <si>
    <t>刘璇</t>
  </si>
  <si>
    <t>1066137071224</t>
    <phoneticPr fontId="3" type="noConversion"/>
  </si>
  <si>
    <t>3130931040</t>
  </si>
  <si>
    <t>刘洋</t>
  </si>
  <si>
    <t>1066137072624</t>
    <phoneticPr fontId="3" type="noConversion"/>
  </si>
  <si>
    <t>3130931041</t>
  </si>
  <si>
    <t>刘志杰</t>
  </si>
  <si>
    <t>1066137073024</t>
    <phoneticPr fontId="3" type="noConversion"/>
  </si>
  <si>
    <t>3130931042</t>
  </si>
  <si>
    <t>朱长立</t>
  </si>
  <si>
    <t>1066137074324</t>
    <phoneticPr fontId="3" type="noConversion"/>
  </si>
  <si>
    <t>3130931043</t>
  </si>
  <si>
    <t>陈姣</t>
  </si>
  <si>
    <t>1066137075724</t>
    <phoneticPr fontId="3" type="noConversion"/>
  </si>
  <si>
    <t>3130931044</t>
  </si>
  <si>
    <t>李方强</t>
  </si>
  <si>
    <t>1066137076524</t>
    <phoneticPr fontId="3" type="noConversion"/>
  </si>
  <si>
    <t>3130931045</t>
  </si>
  <si>
    <t>李美成</t>
  </si>
  <si>
    <t>1066137077424</t>
    <phoneticPr fontId="3" type="noConversion"/>
  </si>
  <si>
    <t>3130931048</t>
  </si>
  <si>
    <t>张聪</t>
  </si>
  <si>
    <t>1066137078824</t>
    <phoneticPr fontId="3" type="noConversion"/>
  </si>
  <si>
    <t>3130931050</t>
  </si>
  <si>
    <t>邹大珂</t>
  </si>
  <si>
    <t>1066137079124</t>
    <phoneticPr fontId="3" type="noConversion"/>
  </si>
  <si>
    <t>3130931051</t>
  </si>
  <si>
    <t>罗维炊</t>
  </si>
  <si>
    <t>1066137080524</t>
    <phoneticPr fontId="3" type="noConversion"/>
  </si>
  <si>
    <t>3130931052</t>
  </si>
  <si>
    <t>屈亮亮</t>
  </si>
  <si>
    <t>1066137081424</t>
    <phoneticPr fontId="3" type="noConversion"/>
  </si>
  <si>
    <t>3130931053</t>
  </si>
  <si>
    <t>尚玉康</t>
  </si>
  <si>
    <t>1066137082824</t>
    <phoneticPr fontId="3" type="noConversion"/>
  </si>
  <si>
    <t>3130931054</t>
  </si>
  <si>
    <t>杨可生</t>
  </si>
  <si>
    <t>1066137083124</t>
    <phoneticPr fontId="3" type="noConversion"/>
  </si>
  <si>
    <t>3130931055</t>
  </si>
  <si>
    <t>徐航达</t>
  </si>
  <si>
    <t>1066137084524</t>
    <phoneticPr fontId="3" type="noConversion"/>
  </si>
  <si>
    <t>3130931056</t>
  </si>
  <si>
    <t>赵榆姝</t>
  </si>
  <si>
    <t>1066137085924</t>
    <phoneticPr fontId="3" type="noConversion"/>
  </si>
  <si>
    <t>3130931057</t>
  </si>
  <si>
    <t>高凡</t>
  </si>
  <si>
    <t>1066137086224</t>
    <phoneticPr fontId="3" type="noConversion"/>
  </si>
  <si>
    <t>3130931058</t>
  </si>
  <si>
    <t>1066137087624</t>
    <phoneticPr fontId="3" type="noConversion"/>
  </si>
  <si>
    <t>3130931059</t>
  </si>
  <si>
    <t>侯卫东</t>
  </si>
  <si>
    <t>1066137088024</t>
    <phoneticPr fontId="3" type="noConversion"/>
  </si>
  <si>
    <t>3130931060</t>
  </si>
  <si>
    <t>曹立鑫</t>
  </si>
  <si>
    <t>1066137089324</t>
    <phoneticPr fontId="3" type="noConversion"/>
  </si>
  <si>
    <t>3130931061</t>
  </si>
  <si>
    <t>黄贺传</t>
  </si>
  <si>
    <t>1066137090224</t>
    <phoneticPr fontId="3" type="noConversion"/>
  </si>
  <si>
    <t>3130931062</t>
  </si>
  <si>
    <t>靳伟迪</t>
  </si>
  <si>
    <t>1066137091624</t>
    <phoneticPr fontId="3" type="noConversion"/>
  </si>
  <si>
    <t>3130931063</t>
  </si>
  <si>
    <t>谭艺冰</t>
  </si>
  <si>
    <t>1066137092024</t>
    <phoneticPr fontId="3" type="noConversion"/>
  </si>
  <si>
    <t>3130931064</t>
  </si>
  <si>
    <t>鲜竞峰</t>
  </si>
  <si>
    <t>1066137093324</t>
    <phoneticPr fontId="3" type="noConversion"/>
  </si>
  <si>
    <t>3130932001</t>
  </si>
  <si>
    <t>邓涛</t>
  </si>
  <si>
    <t>1066137094724</t>
    <phoneticPr fontId="3" type="noConversion"/>
  </si>
  <si>
    <t>3130932002</t>
  </si>
  <si>
    <t>孔祥浩</t>
  </si>
  <si>
    <t>1066137095524</t>
    <phoneticPr fontId="3" type="noConversion"/>
  </si>
  <si>
    <t>3130932003</t>
  </si>
  <si>
    <t>毛乾隆</t>
  </si>
  <si>
    <t>1066137096424</t>
    <phoneticPr fontId="3" type="noConversion"/>
  </si>
  <si>
    <t>3130932004</t>
  </si>
  <si>
    <t>王改娟</t>
  </si>
  <si>
    <t>1066137097824</t>
    <phoneticPr fontId="3" type="noConversion"/>
  </si>
  <si>
    <t>3130932005</t>
  </si>
  <si>
    <t>王建新</t>
  </si>
  <si>
    <t>1066137098124</t>
    <phoneticPr fontId="3" type="noConversion"/>
  </si>
  <si>
    <t>3130932007</t>
  </si>
  <si>
    <t>王勤</t>
  </si>
  <si>
    <t>1066137099524</t>
    <phoneticPr fontId="3" type="noConversion"/>
  </si>
  <si>
    <t>3130932008</t>
  </si>
  <si>
    <t>王晓维</t>
  </si>
  <si>
    <t>1066137100124</t>
    <phoneticPr fontId="3" type="noConversion"/>
  </si>
  <si>
    <t>3130932009</t>
  </si>
  <si>
    <t>宁博</t>
  </si>
  <si>
    <t>1066137101524</t>
    <phoneticPr fontId="3" type="noConversion"/>
  </si>
  <si>
    <t>3130932010</t>
  </si>
  <si>
    <t>宁润婷</t>
  </si>
  <si>
    <t>1066137102924</t>
    <phoneticPr fontId="3" type="noConversion"/>
  </si>
  <si>
    <t>3130932011</t>
  </si>
  <si>
    <t>史雨</t>
  </si>
  <si>
    <t>1066137103224</t>
    <phoneticPr fontId="3" type="noConversion"/>
  </si>
  <si>
    <t>3130932012</t>
  </si>
  <si>
    <t>田丰</t>
  </si>
  <si>
    <t>1066137104624</t>
    <phoneticPr fontId="3" type="noConversion"/>
  </si>
  <si>
    <t>3130932013</t>
  </si>
  <si>
    <t>巩伟玉</t>
  </si>
  <si>
    <t>1066137105024</t>
    <phoneticPr fontId="3" type="noConversion"/>
  </si>
  <si>
    <t>3130932014</t>
  </si>
  <si>
    <t>刘欣婷</t>
  </si>
  <si>
    <t>1066137106324</t>
    <phoneticPr fontId="3" type="noConversion"/>
  </si>
  <si>
    <t>3130932015</t>
  </si>
  <si>
    <t>任敏嘉</t>
  </si>
  <si>
    <t>1066137107724</t>
    <phoneticPr fontId="3" type="noConversion"/>
  </si>
  <si>
    <t>3130932016</t>
  </si>
  <si>
    <t>阮阳</t>
  </si>
  <si>
    <t>1066137108524</t>
    <phoneticPr fontId="3" type="noConversion"/>
  </si>
  <si>
    <t>3130932017</t>
  </si>
  <si>
    <t>同晶</t>
  </si>
  <si>
    <t>1066137109424</t>
    <phoneticPr fontId="3" type="noConversion"/>
  </si>
  <si>
    <t>3130932019</t>
  </si>
  <si>
    <t>何贝</t>
  </si>
  <si>
    <t>1066137110324</t>
    <phoneticPr fontId="3" type="noConversion"/>
  </si>
  <si>
    <t>3130932020</t>
  </si>
  <si>
    <t>李梦洁</t>
  </si>
  <si>
    <t>1066137111724</t>
    <phoneticPr fontId="3" type="noConversion"/>
  </si>
  <si>
    <t>3130932021</t>
  </si>
  <si>
    <t>李振伟</t>
  </si>
  <si>
    <t>1066137112524</t>
    <phoneticPr fontId="3" type="noConversion"/>
  </si>
  <si>
    <t>3130932022</t>
  </si>
  <si>
    <t>宋运成</t>
  </si>
  <si>
    <t>1066137113424</t>
    <phoneticPr fontId="3" type="noConversion"/>
  </si>
  <si>
    <t>3130932023</t>
  </si>
  <si>
    <t>孟艳</t>
  </si>
  <si>
    <t>1066137114824</t>
    <phoneticPr fontId="3" type="noConversion"/>
  </si>
  <si>
    <t>3130932024</t>
  </si>
  <si>
    <t>徐通通</t>
  </si>
  <si>
    <t>1066137115124</t>
    <phoneticPr fontId="3" type="noConversion"/>
  </si>
  <si>
    <t>3130932025</t>
  </si>
  <si>
    <t>赵玄</t>
  </si>
  <si>
    <t>1066137116524</t>
    <phoneticPr fontId="3" type="noConversion"/>
  </si>
  <si>
    <t>3130932028</t>
  </si>
  <si>
    <t>康海珠</t>
  </si>
  <si>
    <t>1066137117924</t>
    <phoneticPr fontId="3" type="noConversion"/>
  </si>
  <si>
    <t>3130932029</t>
  </si>
  <si>
    <t>秦子峥</t>
  </si>
  <si>
    <t>1066137118224</t>
    <phoneticPr fontId="3" type="noConversion"/>
  </si>
  <si>
    <t>3130932030</t>
  </si>
  <si>
    <t>陶艺文</t>
  </si>
  <si>
    <t>1066137119624</t>
    <phoneticPr fontId="3" type="noConversion"/>
  </si>
  <si>
    <t>3130932033</t>
  </si>
  <si>
    <t>雷宸</t>
  </si>
  <si>
    <t>1066137120524</t>
    <phoneticPr fontId="3" type="noConversion"/>
  </si>
  <si>
    <t>3130932034</t>
  </si>
  <si>
    <t>庹文灏</t>
  </si>
  <si>
    <t>1066137121924</t>
    <phoneticPr fontId="3" type="noConversion"/>
  </si>
  <si>
    <t>3130932035</t>
  </si>
  <si>
    <t>尉国栋</t>
  </si>
  <si>
    <t>1066137122224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</si>
</sst>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abSelected="1" workbookViewId="0">
      <selection sqref="A1:E219"/>
    </sheetView>
  </sheetViews>
  <sheetFormatPr defaultRowHeight="13.5" x14ac:dyDescent="0.15"/>
  <cols>
    <col min="1" max="1" width="10.25" bestFit="1" customWidth="1"/>
    <col min="2" max="2" width="6.375" bestFit="1" customWidth="1"/>
    <col min="3" max="3" width="13.125" bestFit="1" customWidth="1"/>
    <col min="4" max="4" width="5" bestFit="1" customWidth="1"/>
    <col min="5" max="5" width="18.625" bestFit="1" customWidth="1"/>
  </cols>
  <sheetData>
    <row r="1" spans="1:5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15">
      <c r="A2" s="2" t="s">
        <v>5</v>
      </c>
      <c r="B2" s="5" t="s">
        <v>6</v>
      </c>
      <c r="C2" s="6" t="s">
        <v>7</v>
      </c>
      <c r="D2" s="3" t="s">
        <v>8</v>
      </c>
      <c r="E2" s="7" t="s">
        <v>9</v>
      </c>
    </row>
    <row r="3" spans="1:5" x14ac:dyDescent="0.15">
      <c r="A3" s="2" t="s">
        <v>10</v>
      </c>
      <c r="B3" s="5" t="s">
        <v>11</v>
      </c>
      <c r="C3" s="6" t="s">
        <v>12</v>
      </c>
      <c r="D3" s="3" t="s">
        <v>8</v>
      </c>
      <c r="E3" s="7" t="s">
        <v>9</v>
      </c>
    </row>
    <row r="4" spans="1:5" x14ac:dyDescent="0.15">
      <c r="A4" s="2" t="s">
        <v>13</v>
      </c>
      <c r="B4" s="5" t="s">
        <v>14</v>
      </c>
      <c r="C4" s="6" t="s">
        <v>15</v>
      </c>
      <c r="D4" s="3" t="s">
        <v>8</v>
      </c>
      <c r="E4" s="7" t="s">
        <v>9</v>
      </c>
    </row>
    <row r="5" spans="1:5" x14ac:dyDescent="0.15">
      <c r="A5" s="2" t="s">
        <v>16</v>
      </c>
      <c r="B5" s="5" t="s">
        <v>17</v>
      </c>
      <c r="C5" s="6" t="s">
        <v>18</v>
      </c>
      <c r="D5" s="3" t="s">
        <v>8</v>
      </c>
      <c r="E5" s="7" t="s">
        <v>9</v>
      </c>
    </row>
    <row r="6" spans="1:5" x14ac:dyDescent="0.15">
      <c r="A6" s="2" t="s">
        <v>19</v>
      </c>
      <c r="B6" s="5" t="s">
        <v>20</v>
      </c>
      <c r="C6" s="6" t="s">
        <v>21</v>
      </c>
      <c r="D6" s="3" t="s">
        <v>8</v>
      </c>
      <c r="E6" s="7" t="s">
        <v>9</v>
      </c>
    </row>
    <row r="7" spans="1:5" x14ac:dyDescent="0.15">
      <c r="A7" s="2" t="s">
        <v>22</v>
      </c>
      <c r="B7" s="5" t="s">
        <v>23</v>
      </c>
      <c r="C7" s="6" t="s">
        <v>24</v>
      </c>
      <c r="D7" s="3" t="s">
        <v>8</v>
      </c>
      <c r="E7" s="7" t="s">
        <v>9</v>
      </c>
    </row>
    <row r="8" spans="1:5" x14ac:dyDescent="0.15">
      <c r="A8" s="2" t="s">
        <v>25</v>
      </c>
      <c r="B8" s="5" t="s">
        <v>26</v>
      </c>
      <c r="C8" s="6" t="s">
        <v>27</v>
      </c>
      <c r="D8" s="3" t="s">
        <v>8</v>
      </c>
      <c r="E8" s="7" t="s">
        <v>9</v>
      </c>
    </row>
    <row r="9" spans="1:5" x14ac:dyDescent="0.15">
      <c r="A9" s="2" t="s">
        <v>28</v>
      </c>
      <c r="B9" s="5" t="s">
        <v>29</v>
      </c>
      <c r="C9" s="6" t="s">
        <v>30</v>
      </c>
      <c r="D9" s="3" t="s">
        <v>8</v>
      </c>
      <c r="E9" s="7" t="s">
        <v>9</v>
      </c>
    </row>
    <row r="10" spans="1:5" x14ac:dyDescent="0.15">
      <c r="A10" s="2" t="s">
        <v>31</v>
      </c>
      <c r="B10" s="5" t="s">
        <v>32</v>
      </c>
      <c r="C10" s="6" t="s">
        <v>33</v>
      </c>
      <c r="D10" s="3" t="s">
        <v>8</v>
      </c>
      <c r="E10" s="7" t="s">
        <v>9</v>
      </c>
    </row>
    <row r="11" spans="1:5" x14ac:dyDescent="0.15">
      <c r="A11" s="2" t="s">
        <v>34</v>
      </c>
      <c r="B11" s="5" t="s">
        <v>35</v>
      </c>
      <c r="C11" s="6" t="s">
        <v>36</v>
      </c>
      <c r="D11" s="3" t="s">
        <v>8</v>
      </c>
      <c r="E11" s="7" t="s">
        <v>9</v>
      </c>
    </row>
    <row r="12" spans="1:5" x14ac:dyDescent="0.15">
      <c r="A12" s="2" t="s">
        <v>37</v>
      </c>
      <c r="B12" s="5" t="s">
        <v>38</v>
      </c>
      <c r="C12" s="6" t="s">
        <v>39</v>
      </c>
      <c r="D12" s="3" t="s">
        <v>8</v>
      </c>
      <c r="E12" s="7" t="s">
        <v>9</v>
      </c>
    </row>
    <row r="13" spans="1:5" x14ac:dyDescent="0.15">
      <c r="A13" s="2" t="s">
        <v>40</v>
      </c>
      <c r="B13" s="5" t="s">
        <v>41</v>
      </c>
      <c r="C13" s="6" t="s">
        <v>42</v>
      </c>
      <c r="D13" s="3" t="s">
        <v>8</v>
      </c>
      <c r="E13" s="7" t="s">
        <v>9</v>
      </c>
    </row>
    <row r="14" spans="1:5" x14ac:dyDescent="0.15">
      <c r="A14" s="2" t="s">
        <v>43</v>
      </c>
      <c r="B14" s="5" t="s">
        <v>44</v>
      </c>
      <c r="C14" s="6" t="s">
        <v>45</v>
      </c>
      <c r="D14" s="3" t="s">
        <v>8</v>
      </c>
      <c r="E14" s="7" t="s">
        <v>9</v>
      </c>
    </row>
    <row r="15" spans="1:5" x14ac:dyDescent="0.15">
      <c r="A15" s="2" t="s">
        <v>46</v>
      </c>
      <c r="B15" s="5" t="s">
        <v>47</v>
      </c>
      <c r="C15" s="6" t="s">
        <v>48</v>
      </c>
      <c r="D15" s="3" t="s">
        <v>8</v>
      </c>
      <c r="E15" s="7" t="s">
        <v>9</v>
      </c>
    </row>
    <row r="16" spans="1:5" x14ac:dyDescent="0.15">
      <c r="A16" s="2" t="s">
        <v>49</v>
      </c>
      <c r="B16" s="5" t="s">
        <v>50</v>
      </c>
      <c r="C16" s="6" t="s">
        <v>51</v>
      </c>
      <c r="D16" s="3" t="s">
        <v>8</v>
      </c>
      <c r="E16" s="7" t="s">
        <v>9</v>
      </c>
    </row>
    <row r="17" spans="1:5" x14ac:dyDescent="0.15">
      <c r="A17" s="2" t="s">
        <v>52</v>
      </c>
      <c r="B17" s="5" t="s">
        <v>53</v>
      </c>
      <c r="C17" s="6" t="s">
        <v>54</v>
      </c>
      <c r="D17" s="3" t="s">
        <v>8</v>
      </c>
      <c r="E17" s="7" t="s">
        <v>9</v>
      </c>
    </row>
    <row r="18" spans="1:5" x14ac:dyDescent="0.15">
      <c r="A18" s="2" t="s">
        <v>55</v>
      </c>
      <c r="B18" s="5" t="s">
        <v>56</v>
      </c>
      <c r="C18" s="6" t="s">
        <v>57</v>
      </c>
      <c r="D18" s="3" t="s">
        <v>8</v>
      </c>
      <c r="E18" s="7" t="s">
        <v>9</v>
      </c>
    </row>
    <row r="19" spans="1:5" x14ac:dyDescent="0.15">
      <c r="A19" s="2" t="s">
        <v>58</v>
      </c>
      <c r="B19" s="5" t="s">
        <v>59</v>
      </c>
      <c r="C19" s="6" t="s">
        <v>60</v>
      </c>
      <c r="D19" s="3" t="s">
        <v>8</v>
      </c>
      <c r="E19" s="7" t="s">
        <v>9</v>
      </c>
    </row>
    <row r="20" spans="1:5" x14ac:dyDescent="0.15">
      <c r="A20" s="2" t="s">
        <v>61</v>
      </c>
      <c r="B20" s="5" t="s">
        <v>62</v>
      </c>
      <c r="C20" s="6" t="s">
        <v>63</v>
      </c>
      <c r="D20" s="3" t="s">
        <v>8</v>
      </c>
      <c r="E20" s="7" t="s">
        <v>9</v>
      </c>
    </row>
    <row r="21" spans="1:5" x14ac:dyDescent="0.15">
      <c r="A21" s="2" t="s">
        <v>64</v>
      </c>
      <c r="B21" s="5" t="s">
        <v>65</v>
      </c>
      <c r="C21" s="6" t="s">
        <v>66</v>
      </c>
      <c r="D21" s="3" t="s">
        <v>8</v>
      </c>
      <c r="E21" s="7" t="s">
        <v>9</v>
      </c>
    </row>
    <row r="22" spans="1:5" x14ac:dyDescent="0.15">
      <c r="A22" s="2" t="s">
        <v>67</v>
      </c>
      <c r="B22" s="5" t="s">
        <v>68</v>
      </c>
      <c r="C22" s="6" t="s">
        <v>69</v>
      </c>
      <c r="D22" s="3" t="s">
        <v>8</v>
      </c>
      <c r="E22" s="7" t="s">
        <v>9</v>
      </c>
    </row>
    <row r="23" spans="1:5" x14ac:dyDescent="0.15">
      <c r="A23" s="2" t="s">
        <v>70</v>
      </c>
      <c r="B23" s="5" t="s">
        <v>71</v>
      </c>
      <c r="C23" s="6" t="s">
        <v>72</v>
      </c>
      <c r="D23" s="3" t="s">
        <v>8</v>
      </c>
      <c r="E23" s="7" t="s">
        <v>9</v>
      </c>
    </row>
    <row r="24" spans="1:5" x14ac:dyDescent="0.15">
      <c r="A24" s="2" t="s">
        <v>73</v>
      </c>
      <c r="B24" s="5" t="s">
        <v>74</v>
      </c>
      <c r="C24" s="6" t="s">
        <v>75</v>
      </c>
      <c r="D24" s="3" t="s">
        <v>8</v>
      </c>
      <c r="E24" s="7" t="s">
        <v>9</v>
      </c>
    </row>
    <row r="25" spans="1:5" x14ac:dyDescent="0.15">
      <c r="A25" s="2" t="s">
        <v>76</v>
      </c>
      <c r="B25" s="5" t="s">
        <v>77</v>
      </c>
      <c r="C25" s="6" t="s">
        <v>78</v>
      </c>
      <c r="D25" s="3" t="s">
        <v>8</v>
      </c>
      <c r="E25" s="7" t="s">
        <v>9</v>
      </c>
    </row>
    <row r="26" spans="1:5" x14ac:dyDescent="0.15">
      <c r="A26" s="2" t="s">
        <v>79</v>
      </c>
      <c r="B26" s="5" t="s">
        <v>80</v>
      </c>
      <c r="C26" s="6" t="s">
        <v>81</v>
      </c>
      <c r="D26" s="3" t="s">
        <v>8</v>
      </c>
      <c r="E26" s="7" t="s">
        <v>9</v>
      </c>
    </row>
    <row r="27" spans="1:5" x14ac:dyDescent="0.15">
      <c r="A27" s="2" t="s">
        <v>82</v>
      </c>
      <c r="B27" s="5" t="s">
        <v>83</v>
      </c>
      <c r="C27" s="6" t="s">
        <v>84</v>
      </c>
      <c r="D27" s="3" t="s">
        <v>8</v>
      </c>
      <c r="E27" s="7" t="s">
        <v>9</v>
      </c>
    </row>
    <row r="28" spans="1:5" x14ac:dyDescent="0.15">
      <c r="A28" s="2" t="s">
        <v>85</v>
      </c>
      <c r="B28" s="5" t="s">
        <v>86</v>
      </c>
      <c r="C28" s="6" t="s">
        <v>87</v>
      </c>
      <c r="D28" s="3" t="s">
        <v>8</v>
      </c>
      <c r="E28" s="7" t="s">
        <v>9</v>
      </c>
    </row>
    <row r="29" spans="1:5" x14ac:dyDescent="0.15">
      <c r="A29" s="2" t="s">
        <v>88</v>
      </c>
      <c r="B29" s="5" t="s">
        <v>89</v>
      </c>
      <c r="C29" s="6" t="s">
        <v>90</v>
      </c>
      <c r="D29" s="3" t="s">
        <v>8</v>
      </c>
      <c r="E29" s="7" t="s">
        <v>9</v>
      </c>
    </row>
    <row r="30" spans="1:5" x14ac:dyDescent="0.15">
      <c r="A30" s="2" t="s">
        <v>91</v>
      </c>
      <c r="B30" s="5" t="s">
        <v>92</v>
      </c>
      <c r="C30" s="6" t="s">
        <v>93</v>
      </c>
      <c r="D30" s="3" t="s">
        <v>8</v>
      </c>
      <c r="E30" s="7" t="s">
        <v>9</v>
      </c>
    </row>
    <row r="31" spans="1:5" x14ac:dyDescent="0.15">
      <c r="A31" s="2" t="s">
        <v>94</v>
      </c>
      <c r="B31" s="5" t="s">
        <v>95</v>
      </c>
      <c r="C31" s="6" t="s">
        <v>96</v>
      </c>
      <c r="D31" s="3" t="s">
        <v>8</v>
      </c>
      <c r="E31" s="7" t="s">
        <v>9</v>
      </c>
    </row>
    <row r="32" spans="1:5" x14ac:dyDescent="0.15">
      <c r="A32" s="2" t="s">
        <v>97</v>
      </c>
      <c r="B32" s="5" t="s">
        <v>98</v>
      </c>
      <c r="C32" s="6" t="s">
        <v>99</v>
      </c>
      <c r="D32" s="3" t="s">
        <v>8</v>
      </c>
      <c r="E32" s="7" t="s">
        <v>9</v>
      </c>
    </row>
    <row r="33" spans="1:5" x14ac:dyDescent="0.15">
      <c r="A33" s="2" t="s">
        <v>100</v>
      </c>
      <c r="B33" s="5" t="s">
        <v>101</v>
      </c>
      <c r="C33" s="6" t="s">
        <v>102</v>
      </c>
      <c r="D33" s="3" t="s">
        <v>8</v>
      </c>
      <c r="E33" s="7" t="s">
        <v>9</v>
      </c>
    </row>
    <row r="34" spans="1:5" x14ac:dyDescent="0.15">
      <c r="A34" s="2" t="s">
        <v>103</v>
      </c>
      <c r="B34" s="5" t="s">
        <v>104</v>
      </c>
      <c r="C34" s="6" t="s">
        <v>105</v>
      </c>
      <c r="D34" s="3" t="s">
        <v>8</v>
      </c>
      <c r="E34" s="7" t="s">
        <v>9</v>
      </c>
    </row>
    <row r="35" spans="1:5" x14ac:dyDescent="0.15">
      <c r="A35" s="2" t="s">
        <v>106</v>
      </c>
      <c r="B35" s="5" t="s">
        <v>107</v>
      </c>
      <c r="C35" s="6" t="s">
        <v>108</v>
      </c>
      <c r="D35" s="3" t="s">
        <v>8</v>
      </c>
      <c r="E35" s="7" t="s">
        <v>9</v>
      </c>
    </row>
    <row r="36" spans="1:5" x14ac:dyDescent="0.15">
      <c r="A36" s="2" t="s">
        <v>109</v>
      </c>
      <c r="B36" s="5" t="s">
        <v>110</v>
      </c>
      <c r="C36" s="6" t="s">
        <v>111</v>
      </c>
      <c r="D36" s="3" t="s">
        <v>8</v>
      </c>
      <c r="E36" s="7" t="s">
        <v>9</v>
      </c>
    </row>
    <row r="37" spans="1:5" x14ac:dyDescent="0.15">
      <c r="A37" s="2" t="s">
        <v>112</v>
      </c>
      <c r="B37" s="5" t="s">
        <v>113</v>
      </c>
      <c r="C37" s="6" t="s">
        <v>114</v>
      </c>
      <c r="D37" s="3" t="s">
        <v>8</v>
      </c>
      <c r="E37" s="7" t="s">
        <v>9</v>
      </c>
    </row>
    <row r="38" spans="1:5" x14ac:dyDescent="0.15">
      <c r="A38" s="2" t="s">
        <v>115</v>
      </c>
      <c r="B38" s="5" t="s">
        <v>116</v>
      </c>
      <c r="C38" s="6" t="s">
        <v>117</v>
      </c>
      <c r="D38" s="3" t="s">
        <v>8</v>
      </c>
      <c r="E38" s="7" t="s">
        <v>9</v>
      </c>
    </row>
    <row r="39" spans="1:5" x14ac:dyDescent="0.15">
      <c r="A39" s="2" t="s">
        <v>118</v>
      </c>
      <c r="B39" s="5" t="s">
        <v>119</v>
      </c>
      <c r="C39" s="6" t="s">
        <v>120</v>
      </c>
      <c r="D39" s="3" t="s">
        <v>8</v>
      </c>
      <c r="E39" s="7" t="s">
        <v>9</v>
      </c>
    </row>
    <row r="40" spans="1:5" x14ac:dyDescent="0.15">
      <c r="A40" s="2" t="s">
        <v>121</v>
      </c>
      <c r="B40" s="5" t="s">
        <v>122</v>
      </c>
      <c r="C40" s="6" t="s">
        <v>123</v>
      </c>
      <c r="D40" s="3" t="s">
        <v>8</v>
      </c>
      <c r="E40" s="7" t="s">
        <v>9</v>
      </c>
    </row>
    <row r="41" spans="1:5" x14ac:dyDescent="0.15">
      <c r="A41" s="2" t="s">
        <v>124</v>
      </c>
      <c r="B41" s="5" t="s">
        <v>125</v>
      </c>
      <c r="C41" s="6" t="s">
        <v>126</v>
      </c>
      <c r="D41" s="3" t="s">
        <v>8</v>
      </c>
      <c r="E41" s="7" t="s">
        <v>9</v>
      </c>
    </row>
    <row r="42" spans="1:5" x14ac:dyDescent="0.15">
      <c r="A42" s="2" t="s">
        <v>127</v>
      </c>
      <c r="B42" s="5" t="s">
        <v>128</v>
      </c>
      <c r="C42" s="6" t="s">
        <v>129</v>
      </c>
      <c r="D42" s="3" t="s">
        <v>8</v>
      </c>
      <c r="E42" s="7" t="s">
        <v>9</v>
      </c>
    </row>
    <row r="43" spans="1:5" x14ac:dyDescent="0.15">
      <c r="A43" s="2" t="s">
        <v>130</v>
      </c>
      <c r="B43" s="5" t="s">
        <v>131</v>
      </c>
      <c r="C43" s="6" t="s">
        <v>132</v>
      </c>
      <c r="D43" s="3" t="s">
        <v>8</v>
      </c>
      <c r="E43" s="7" t="s">
        <v>9</v>
      </c>
    </row>
    <row r="44" spans="1:5" x14ac:dyDescent="0.15">
      <c r="A44" s="2" t="s">
        <v>133</v>
      </c>
      <c r="B44" s="5" t="s">
        <v>134</v>
      </c>
      <c r="C44" s="6" t="s">
        <v>135</v>
      </c>
      <c r="D44" s="3" t="s">
        <v>8</v>
      </c>
      <c r="E44" s="7" t="s">
        <v>9</v>
      </c>
    </row>
    <row r="45" spans="1:5" x14ac:dyDescent="0.15">
      <c r="A45" s="2" t="s">
        <v>136</v>
      </c>
      <c r="B45" s="5" t="s">
        <v>137</v>
      </c>
      <c r="C45" s="6" t="s">
        <v>138</v>
      </c>
      <c r="D45" s="3" t="s">
        <v>8</v>
      </c>
      <c r="E45" s="7" t="s">
        <v>9</v>
      </c>
    </row>
    <row r="46" spans="1:5" x14ac:dyDescent="0.15">
      <c r="A46" s="2" t="s">
        <v>139</v>
      </c>
      <c r="B46" s="5" t="s">
        <v>140</v>
      </c>
      <c r="C46" s="6" t="s">
        <v>141</v>
      </c>
      <c r="D46" s="3" t="s">
        <v>8</v>
      </c>
      <c r="E46" s="7" t="s">
        <v>9</v>
      </c>
    </row>
    <row r="47" spans="1:5" x14ac:dyDescent="0.15">
      <c r="A47" s="2" t="s">
        <v>142</v>
      </c>
      <c r="B47" s="5" t="s">
        <v>143</v>
      </c>
      <c r="C47" s="6" t="s">
        <v>144</v>
      </c>
      <c r="D47" s="3" t="s">
        <v>8</v>
      </c>
      <c r="E47" s="7" t="s">
        <v>9</v>
      </c>
    </row>
    <row r="48" spans="1:5" x14ac:dyDescent="0.15">
      <c r="A48" s="2" t="s">
        <v>145</v>
      </c>
      <c r="B48" s="5" t="s">
        <v>146</v>
      </c>
      <c r="C48" s="6" t="s">
        <v>147</v>
      </c>
      <c r="D48" s="3" t="s">
        <v>8</v>
      </c>
      <c r="E48" s="7" t="s">
        <v>9</v>
      </c>
    </row>
    <row r="49" spans="1:5" x14ac:dyDescent="0.15">
      <c r="A49" s="2" t="s">
        <v>148</v>
      </c>
      <c r="B49" s="5" t="s">
        <v>149</v>
      </c>
      <c r="C49" s="6" t="s">
        <v>150</v>
      </c>
      <c r="D49" s="3" t="s">
        <v>8</v>
      </c>
      <c r="E49" s="7" t="s">
        <v>9</v>
      </c>
    </row>
    <row r="50" spans="1:5" x14ac:dyDescent="0.15">
      <c r="A50" s="2" t="s">
        <v>151</v>
      </c>
      <c r="B50" s="5" t="s">
        <v>152</v>
      </c>
      <c r="C50" s="6" t="s">
        <v>153</v>
      </c>
      <c r="D50" s="3" t="s">
        <v>8</v>
      </c>
      <c r="E50" s="7" t="s">
        <v>9</v>
      </c>
    </row>
    <row r="51" spans="1:5" x14ac:dyDescent="0.15">
      <c r="A51" s="2" t="s">
        <v>154</v>
      </c>
      <c r="B51" s="5" t="s">
        <v>155</v>
      </c>
      <c r="C51" s="6" t="s">
        <v>156</v>
      </c>
      <c r="D51" s="3" t="s">
        <v>8</v>
      </c>
      <c r="E51" s="7" t="s">
        <v>9</v>
      </c>
    </row>
    <row r="52" spans="1:5" x14ac:dyDescent="0.15">
      <c r="A52" s="2" t="s">
        <v>157</v>
      </c>
      <c r="B52" s="5" t="s">
        <v>158</v>
      </c>
      <c r="C52" s="6" t="s">
        <v>159</v>
      </c>
      <c r="D52" s="3" t="s">
        <v>8</v>
      </c>
      <c r="E52" s="7" t="s">
        <v>9</v>
      </c>
    </row>
    <row r="53" spans="1:5" x14ac:dyDescent="0.15">
      <c r="A53" s="2" t="s">
        <v>160</v>
      </c>
      <c r="B53" s="5" t="s">
        <v>161</v>
      </c>
      <c r="C53" s="6" t="s">
        <v>162</v>
      </c>
      <c r="D53" s="3" t="s">
        <v>8</v>
      </c>
      <c r="E53" s="7" t="s">
        <v>9</v>
      </c>
    </row>
    <row r="54" spans="1:5" x14ac:dyDescent="0.15">
      <c r="A54" s="2" t="s">
        <v>163</v>
      </c>
      <c r="B54" s="5" t="s">
        <v>164</v>
      </c>
      <c r="C54" s="6" t="s">
        <v>165</v>
      </c>
      <c r="D54" s="3" t="s">
        <v>8</v>
      </c>
      <c r="E54" s="7" t="s">
        <v>9</v>
      </c>
    </row>
    <row r="55" spans="1:5" x14ac:dyDescent="0.15">
      <c r="A55" s="2" t="s">
        <v>166</v>
      </c>
      <c r="B55" s="5" t="s">
        <v>167</v>
      </c>
      <c r="C55" s="6" t="s">
        <v>168</v>
      </c>
      <c r="D55" s="3" t="s">
        <v>8</v>
      </c>
      <c r="E55" s="7" t="s">
        <v>9</v>
      </c>
    </row>
    <row r="56" spans="1:5" x14ac:dyDescent="0.15">
      <c r="A56" s="2" t="s">
        <v>169</v>
      </c>
      <c r="B56" s="5" t="s">
        <v>170</v>
      </c>
      <c r="C56" s="6" t="s">
        <v>171</v>
      </c>
      <c r="D56" s="3" t="s">
        <v>8</v>
      </c>
      <c r="E56" s="7" t="s">
        <v>9</v>
      </c>
    </row>
    <row r="57" spans="1:5" x14ac:dyDescent="0.15">
      <c r="A57" s="2" t="s">
        <v>172</v>
      </c>
      <c r="B57" s="5" t="s">
        <v>173</v>
      </c>
      <c r="C57" s="6" t="s">
        <v>174</v>
      </c>
      <c r="D57" s="3" t="s">
        <v>8</v>
      </c>
      <c r="E57" s="7" t="s">
        <v>9</v>
      </c>
    </row>
    <row r="58" spans="1:5" x14ac:dyDescent="0.15">
      <c r="A58" s="2" t="s">
        <v>175</v>
      </c>
      <c r="B58" s="5" t="s">
        <v>176</v>
      </c>
      <c r="C58" s="6" t="s">
        <v>177</v>
      </c>
      <c r="D58" s="3" t="s">
        <v>8</v>
      </c>
      <c r="E58" s="7" t="s">
        <v>9</v>
      </c>
    </row>
    <row r="59" spans="1:5" x14ac:dyDescent="0.15">
      <c r="A59" s="2" t="s">
        <v>178</v>
      </c>
      <c r="B59" s="5" t="s">
        <v>179</v>
      </c>
      <c r="C59" s="6" t="s">
        <v>180</v>
      </c>
      <c r="D59" s="3" t="s">
        <v>8</v>
      </c>
      <c r="E59" s="7" t="s">
        <v>9</v>
      </c>
    </row>
    <row r="60" spans="1:5" x14ac:dyDescent="0.15">
      <c r="A60" s="2" t="s">
        <v>181</v>
      </c>
      <c r="B60" s="5" t="s">
        <v>182</v>
      </c>
      <c r="C60" s="6" t="s">
        <v>183</v>
      </c>
      <c r="D60" s="3" t="s">
        <v>8</v>
      </c>
      <c r="E60" s="7" t="s">
        <v>9</v>
      </c>
    </row>
    <row r="61" spans="1:5" x14ac:dyDescent="0.15">
      <c r="A61" s="2" t="s">
        <v>184</v>
      </c>
      <c r="B61" s="5" t="s">
        <v>185</v>
      </c>
      <c r="C61" s="6" t="s">
        <v>186</v>
      </c>
      <c r="D61" s="3" t="s">
        <v>8</v>
      </c>
      <c r="E61" s="7" t="s">
        <v>9</v>
      </c>
    </row>
    <row r="62" spans="1:5" x14ac:dyDescent="0.15">
      <c r="A62" s="2" t="s">
        <v>187</v>
      </c>
      <c r="B62" s="5" t="s">
        <v>188</v>
      </c>
      <c r="C62" s="6" t="s">
        <v>189</v>
      </c>
      <c r="D62" s="3" t="s">
        <v>8</v>
      </c>
      <c r="E62" s="7" t="s">
        <v>9</v>
      </c>
    </row>
    <row r="63" spans="1:5" x14ac:dyDescent="0.15">
      <c r="A63" s="2" t="s">
        <v>190</v>
      </c>
      <c r="B63" s="5" t="s">
        <v>191</v>
      </c>
      <c r="C63" s="6" t="s">
        <v>192</v>
      </c>
      <c r="D63" s="3" t="s">
        <v>8</v>
      </c>
      <c r="E63" s="7" t="s">
        <v>9</v>
      </c>
    </row>
    <row r="64" spans="1:5" x14ac:dyDescent="0.15">
      <c r="A64" s="2" t="s">
        <v>193</v>
      </c>
      <c r="B64" s="5" t="s">
        <v>194</v>
      </c>
      <c r="C64" s="6" t="s">
        <v>195</v>
      </c>
      <c r="D64" s="3" t="s">
        <v>8</v>
      </c>
      <c r="E64" s="7" t="s">
        <v>9</v>
      </c>
    </row>
    <row r="65" spans="1:5" x14ac:dyDescent="0.15">
      <c r="A65" s="2" t="s">
        <v>196</v>
      </c>
      <c r="B65" s="5" t="s">
        <v>197</v>
      </c>
      <c r="C65" s="6" t="s">
        <v>198</v>
      </c>
      <c r="D65" s="3" t="s">
        <v>8</v>
      </c>
      <c r="E65" s="7" t="s">
        <v>9</v>
      </c>
    </row>
    <row r="66" spans="1:5" x14ac:dyDescent="0.15">
      <c r="A66" s="2" t="s">
        <v>199</v>
      </c>
      <c r="B66" s="5" t="s">
        <v>200</v>
      </c>
      <c r="C66" s="6" t="s">
        <v>201</v>
      </c>
      <c r="D66" s="3" t="s">
        <v>8</v>
      </c>
      <c r="E66" s="7" t="s">
        <v>9</v>
      </c>
    </row>
    <row r="67" spans="1:5" x14ac:dyDescent="0.15">
      <c r="A67" s="2" t="s">
        <v>202</v>
      </c>
      <c r="B67" s="5" t="s">
        <v>203</v>
      </c>
      <c r="C67" s="6" t="s">
        <v>204</v>
      </c>
      <c r="D67" s="3" t="s">
        <v>8</v>
      </c>
      <c r="E67" s="7" t="s">
        <v>9</v>
      </c>
    </row>
    <row r="68" spans="1:5" x14ac:dyDescent="0.15">
      <c r="A68" s="2" t="s">
        <v>205</v>
      </c>
      <c r="B68" s="5" t="s">
        <v>206</v>
      </c>
      <c r="C68" s="6" t="s">
        <v>207</v>
      </c>
      <c r="D68" s="3" t="s">
        <v>8</v>
      </c>
      <c r="E68" s="7" t="s">
        <v>9</v>
      </c>
    </row>
    <row r="69" spans="1:5" x14ac:dyDescent="0.15">
      <c r="A69" s="2" t="s">
        <v>208</v>
      </c>
      <c r="B69" s="5" t="s">
        <v>209</v>
      </c>
      <c r="C69" s="6" t="s">
        <v>210</v>
      </c>
      <c r="D69" s="3" t="s">
        <v>8</v>
      </c>
      <c r="E69" s="7" t="s">
        <v>9</v>
      </c>
    </row>
    <row r="70" spans="1:5" x14ac:dyDescent="0.15">
      <c r="A70" s="2" t="s">
        <v>211</v>
      </c>
      <c r="B70" s="5" t="s">
        <v>212</v>
      </c>
      <c r="C70" s="6" t="s">
        <v>213</v>
      </c>
      <c r="D70" s="3" t="s">
        <v>8</v>
      </c>
      <c r="E70" s="7" t="s">
        <v>9</v>
      </c>
    </row>
    <row r="71" spans="1:5" x14ac:dyDescent="0.15">
      <c r="A71" s="2" t="s">
        <v>214</v>
      </c>
      <c r="B71" s="5" t="s">
        <v>62</v>
      </c>
      <c r="C71" s="6" t="s">
        <v>215</v>
      </c>
      <c r="D71" s="3" t="s">
        <v>8</v>
      </c>
      <c r="E71" s="7" t="s">
        <v>9</v>
      </c>
    </row>
    <row r="72" spans="1:5" x14ac:dyDescent="0.15">
      <c r="A72" s="2" t="s">
        <v>216</v>
      </c>
      <c r="B72" s="5" t="s">
        <v>217</v>
      </c>
      <c r="C72" s="6" t="s">
        <v>218</v>
      </c>
      <c r="D72" s="3" t="s">
        <v>8</v>
      </c>
      <c r="E72" s="7" t="s">
        <v>9</v>
      </c>
    </row>
    <row r="73" spans="1:5" x14ac:dyDescent="0.15">
      <c r="A73" s="2" t="s">
        <v>219</v>
      </c>
      <c r="B73" s="5" t="s">
        <v>220</v>
      </c>
      <c r="C73" s="6" t="s">
        <v>221</v>
      </c>
      <c r="D73" s="3" t="s">
        <v>8</v>
      </c>
      <c r="E73" s="7" t="s">
        <v>9</v>
      </c>
    </row>
    <row r="74" spans="1:5" x14ac:dyDescent="0.15">
      <c r="A74" s="2" t="s">
        <v>222</v>
      </c>
      <c r="B74" s="5" t="s">
        <v>223</v>
      </c>
      <c r="C74" s="6" t="s">
        <v>224</v>
      </c>
      <c r="D74" s="3" t="s">
        <v>8</v>
      </c>
      <c r="E74" s="7" t="s">
        <v>9</v>
      </c>
    </row>
    <row r="75" spans="1:5" x14ac:dyDescent="0.15">
      <c r="A75" s="2" t="s">
        <v>225</v>
      </c>
      <c r="B75" s="5" t="s">
        <v>226</v>
      </c>
      <c r="C75" s="6" t="s">
        <v>227</v>
      </c>
      <c r="D75" s="3" t="s">
        <v>8</v>
      </c>
      <c r="E75" s="7" t="s">
        <v>9</v>
      </c>
    </row>
    <row r="76" spans="1:5" x14ac:dyDescent="0.15">
      <c r="A76" s="2" t="s">
        <v>228</v>
      </c>
      <c r="B76" s="5" t="s">
        <v>229</v>
      </c>
      <c r="C76" s="6" t="s">
        <v>230</v>
      </c>
      <c r="D76" s="3" t="s">
        <v>8</v>
      </c>
      <c r="E76" s="7" t="s">
        <v>9</v>
      </c>
    </row>
    <row r="77" spans="1:5" x14ac:dyDescent="0.15">
      <c r="A77" s="2" t="s">
        <v>231</v>
      </c>
      <c r="B77" s="5" t="s">
        <v>232</v>
      </c>
      <c r="C77" s="6" t="s">
        <v>233</v>
      </c>
      <c r="D77" s="3" t="s">
        <v>8</v>
      </c>
      <c r="E77" s="7" t="s">
        <v>9</v>
      </c>
    </row>
    <row r="78" spans="1:5" x14ac:dyDescent="0.15">
      <c r="A78" s="2" t="s">
        <v>234</v>
      </c>
      <c r="B78" s="5" t="s">
        <v>235</v>
      </c>
      <c r="C78" s="6" t="s">
        <v>236</v>
      </c>
      <c r="D78" s="3" t="s">
        <v>8</v>
      </c>
      <c r="E78" s="7" t="s">
        <v>9</v>
      </c>
    </row>
    <row r="79" spans="1:5" x14ac:dyDescent="0.15">
      <c r="A79" s="2" t="s">
        <v>237</v>
      </c>
      <c r="B79" s="5" t="s">
        <v>238</v>
      </c>
      <c r="C79" s="6" t="s">
        <v>239</v>
      </c>
      <c r="D79" s="3" t="s">
        <v>8</v>
      </c>
      <c r="E79" s="7" t="s">
        <v>9</v>
      </c>
    </row>
    <row r="80" spans="1:5" x14ac:dyDescent="0.15">
      <c r="A80" s="2" t="s">
        <v>240</v>
      </c>
      <c r="B80" s="5" t="s">
        <v>241</v>
      </c>
      <c r="C80" s="6" t="s">
        <v>242</v>
      </c>
      <c r="D80" s="3" t="s">
        <v>8</v>
      </c>
      <c r="E80" s="7" t="s">
        <v>9</v>
      </c>
    </row>
    <row r="81" spans="1:5" x14ac:dyDescent="0.15">
      <c r="A81" s="2" t="s">
        <v>243</v>
      </c>
      <c r="B81" s="5" t="s">
        <v>244</v>
      </c>
      <c r="C81" s="6" t="s">
        <v>245</v>
      </c>
      <c r="D81" s="3" t="s">
        <v>8</v>
      </c>
      <c r="E81" s="7" t="s">
        <v>9</v>
      </c>
    </row>
    <row r="82" spans="1:5" x14ac:dyDescent="0.15">
      <c r="A82" s="2" t="s">
        <v>246</v>
      </c>
      <c r="B82" s="5" t="s">
        <v>247</v>
      </c>
      <c r="C82" s="6" t="s">
        <v>248</v>
      </c>
      <c r="D82" s="3" t="s">
        <v>8</v>
      </c>
      <c r="E82" s="7" t="s">
        <v>9</v>
      </c>
    </row>
    <row r="83" spans="1:5" x14ac:dyDescent="0.15">
      <c r="A83" s="2" t="s">
        <v>249</v>
      </c>
      <c r="B83" s="5" t="s">
        <v>250</v>
      </c>
      <c r="C83" s="6" t="s">
        <v>251</v>
      </c>
      <c r="D83" s="3" t="s">
        <v>8</v>
      </c>
      <c r="E83" s="7" t="s">
        <v>9</v>
      </c>
    </row>
    <row r="84" spans="1:5" x14ac:dyDescent="0.15">
      <c r="A84" s="2" t="s">
        <v>252</v>
      </c>
      <c r="B84" s="5" t="s">
        <v>253</v>
      </c>
      <c r="C84" s="6" t="s">
        <v>254</v>
      </c>
      <c r="D84" s="3" t="s">
        <v>8</v>
      </c>
      <c r="E84" s="7" t="s">
        <v>9</v>
      </c>
    </row>
    <row r="85" spans="1:5" x14ac:dyDescent="0.15">
      <c r="A85" s="2" t="s">
        <v>255</v>
      </c>
      <c r="B85" s="5" t="s">
        <v>256</v>
      </c>
      <c r="C85" s="6" t="s">
        <v>257</v>
      </c>
      <c r="D85" s="3" t="s">
        <v>8</v>
      </c>
      <c r="E85" s="7" t="s">
        <v>9</v>
      </c>
    </row>
    <row r="86" spans="1:5" x14ac:dyDescent="0.15">
      <c r="A86" s="2" t="s">
        <v>258</v>
      </c>
      <c r="B86" s="5" t="s">
        <v>259</v>
      </c>
      <c r="C86" s="6" t="s">
        <v>260</v>
      </c>
      <c r="D86" s="3" t="s">
        <v>8</v>
      </c>
      <c r="E86" s="7" t="s">
        <v>9</v>
      </c>
    </row>
    <row r="87" spans="1:5" x14ac:dyDescent="0.15">
      <c r="A87" s="2" t="s">
        <v>261</v>
      </c>
      <c r="B87" s="5" t="s">
        <v>262</v>
      </c>
      <c r="C87" s="6" t="s">
        <v>263</v>
      </c>
      <c r="D87" s="3" t="s">
        <v>8</v>
      </c>
      <c r="E87" s="7" t="s">
        <v>9</v>
      </c>
    </row>
    <row r="88" spans="1:5" x14ac:dyDescent="0.15">
      <c r="A88" s="2" t="s">
        <v>264</v>
      </c>
      <c r="B88" s="5" t="s">
        <v>265</v>
      </c>
      <c r="C88" s="6" t="s">
        <v>266</v>
      </c>
      <c r="D88" s="3" t="s">
        <v>8</v>
      </c>
      <c r="E88" s="7" t="s">
        <v>9</v>
      </c>
    </row>
    <row r="89" spans="1:5" x14ac:dyDescent="0.15">
      <c r="A89" s="2" t="s">
        <v>267</v>
      </c>
      <c r="B89" s="5" t="s">
        <v>268</v>
      </c>
      <c r="C89" s="6" t="s">
        <v>269</v>
      </c>
      <c r="D89" s="3" t="s">
        <v>8</v>
      </c>
      <c r="E89" s="7" t="s">
        <v>9</v>
      </c>
    </row>
    <row r="90" spans="1:5" x14ac:dyDescent="0.15">
      <c r="A90" s="2" t="s">
        <v>270</v>
      </c>
      <c r="B90" s="5" t="s">
        <v>271</v>
      </c>
      <c r="C90" s="6" t="s">
        <v>272</v>
      </c>
      <c r="D90" s="3" t="s">
        <v>8</v>
      </c>
      <c r="E90" s="7" t="s">
        <v>9</v>
      </c>
    </row>
    <row r="91" spans="1:5" x14ac:dyDescent="0.15">
      <c r="A91" s="2" t="s">
        <v>273</v>
      </c>
      <c r="B91" s="5" t="s">
        <v>274</v>
      </c>
      <c r="C91" s="6" t="s">
        <v>275</v>
      </c>
      <c r="D91" s="3" t="s">
        <v>8</v>
      </c>
      <c r="E91" s="7" t="s">
        <v>9</v>
      </c>
    </row>
    <row r="92" spans="1:5" x14ac:dyDescent="0.15">
      <c r="A92" s="2" t="s">
        <v>276</v>
      </c>
      <c r="B92" s="5" t="s">
        <v>277</v>
      </c>
      <c r="C92" s="6" t="s">
        <v>278</v>
      </c>
      <c r="D92" s="3" t="s">
        <v>8</v>
      </c>
      <c r="E92" s="7" t="s">
        <v>9</v>
      </c>
    </row>
    <row r="93" spans="1:5" x14ac:dyDescent="0.15">
      <c r="A93" s="2" t="s">
        <v>279</v>
      </c>
      <c r="B93" s="5" t="s">
        <v>280</v>
      </c>
      <c r="C93" s="6" t="s">
        <v>281</v>
      </c>
      <c r="D93" s="3" t="s">
        <v>8</v>
      </c>
      <c r="E93" s="7" t="s">
        <v>9</v>
      </c>
    </row>
    <row r="94" spans="1:5" x14ac:dyDescent="0.15">
      <c r="A94" s="2" t="s">
        <v>282</v>
      </c>
      <c r="B94" s="5" t="s">
        <v>283</v>
      </c>
      <c r="C94" s="6" t="s">
        <v>284</v>
      </c>
      <c r="D94" s="3" t="s">
        <v>8</v>
      </c>
      <c r="E94" s="7" t="s">
        <v>9</v>
      </c>
    </row>
    <row r="95" spans="1:5" x14ac:dyDescent="0.15">
      <c r="A95" s="2" t="s">
        <v>285</v>
      </c>
      <c r="B95" s="5" t="s">
        <v>286</v>
      </c>
      <c r="C95" s="6" t="s">
        <v>287</v>
      </c>
      <c r="D95" s="3" t="s">
        <v>8</v>
      </c>
      <c r="E95" s="7" t="s">
        <v>9</v>
      </c>
    </row>
    <row r="96" spans="1:5" x14ac:dyDescent="0.15">
      <c r="A96" s="2" t="s">
        <v>288</v>
      </c>
      <c r="B96" s="5" t="s">
        <v>289</v>
      </c>
      <c r="C96" s="6" t="s">
        <v>290</v>
      </c>
      <c r="D96" s="3" t="s">
        <v>8</v>
      </c>
      <c r="E96" s="7" t="s">
        <v>9</v>
      </c>
    </row>
    <row r="97" spans="1:5" x14ac:dyDescent="0.15">
      <c r="A97" s="2" t="s">
        <v>291</v>
      </c>
      <c r="B97" s="5" t="s">
        <v>292</v>
      </c>
      <c r="C97" s="6" t="s">
        <v>293</v>
      </c>
      <c r="D97" s="3" t="s">
        <v>8</v>
      </c>
      <c r="E97" s="7" t="s">
        <v>9</v>
      </c>
    </row>
    <row r="98" spans="1:5" x14ac:dyDescent="0.15">
      <c r="A98" s="2" t="s">
        <v>294</v>
      </c>
      <c r="B98" s="5" t="s">
        <v>295</v>
      </c>
      <c r="C98" s="6" t="s">
        <v>296</v>
      </c>
      <c r="D98" s="3" t="s">
        <v>8</v>
      </c>
      <c r="E98" s="7" t="s">
        <v>9</v>
      </c>
    </row>
    <row r="99" spans="1:5" x14ac:dyDescent="0.15">
      <c r="A99" s="2" t="s">
        <v>297</v>
      </c>
      <c r="B99" s="5" t="s">
        <v>298</v>
      </c>
      <c r="C99" s="6" t="s">
        <v>299</v>
      </c>
      <c r="D99" s="3" t="s">
        <v>8</v>
      </c>
      <c r="E99" s="7" t="s">
        <v>9</v>
      </c>
    </row>
    <row r="100" spans="1:5" x14ac:dyDescent="0.15">
      <c r="A100" s="2" t="s">
        <v>300</v>
      </c>
      <c r="B100" s="5" t="s">
        <v>301</v>
      </c>
      <c r="C100" s="6" t="s">
        <v>302</v>
      </c>
      <c r="D100" s="3" t="s">
        <v>8</v>
      </c>
      <c r="E100" s="7" t="s">
        <v>9</v>
      </c>
    </row>
    <row r="101" spans="1:5" x14ac:dyDescent="0.15">
      <c r="A101" s="2" t="s">
        <v>303</v>
      </c>
      <c r="B101" s="5" t="s">
        <v>304</v>
      </c>
      <c r="C101" s="6" t="s">
        <v>305</v>
      </c>
      <c r="D101" s="3" t="s">
        <v>8</v>
      </c>
      <c r="E101" s="7" t="s">
        <v>9</v>
      </c>
    </row>
    <row r="102" spans="1:5" x14ac:dyDescent="0.15">
      <c r="A102" s="2" t="s">
        <v>306</v>
      </c>
      <c r="B102" s="5" t="s">
        <v>307</v>
      </c>
      <c r="C102" s="6" t="s">
        <v>308</v>
      </c>
      <c r="D102" s="3" t="s">
        <v>8</v>
      </c>
      <c r="E102" s="7" t="s">
        <v>9</v>
      </c>
    </row>
    <row r="103" spans="1:5" x14ac:dyDescent="0.15">
      <c r="A103" s="2" t="s">
        <v>309</v>
      </c>
      <c r="B103" s="5" t="s">
        <v>310</v>
      </c>
      <c r="C103" s="6" t="s">
        <v>311</v>
      </c>
      <c r="D103" s="3" t="s">
        <v>8</v>
      </c>
      <c r="E103" s="7" t="s">
        <v>9</v>
      </c>
    </row>
    <row r="104" spans="1:5" x14ac:dyDescent="0.15">
      <c r="A104" s="2" t="s">
        <v>312</v>
      </c>
      <c r="B104" s="5" t="s">
        <v>313</v>
      </c>
      <c r="C104" s="6" t="s">
        <v>314</v>
      </c>
      <c r="D104" s="3" t="s">
        <v>8</v>
      </c>
      <c r="E104" s="7" t="s">
        <v>9</v>
      </c>
    </row>
    <row r="105" spans="1:5" x14ac:dyDescent="0.15">
      <c r="A105" s="2" t="s">
        <v>315</v>
      </c>
      <c r="B105" s="5" t="s">
        <v>316</v>
      </c>
      <c r="C105" s="6" t="s">
        <v>317</v>
      </c>
      <c r="D105" s="3" t="s">
        <v>8</v>
      </c>
      <c r="E105" s="7" t="s">
        <v>9</v>
      </c>
    </row>
    <row r="106" spans="1:5" x14ac:dyDescent="0.15">
      <c r="A106" s="2" t="s">
        <v>318</v>
      </c>
      <c r="B106" s="5" t="s">
        <v>319</v>
      </c>
      <c r="C106" s="6" t="s">
        <v>320</v>
      </c>
      <c r="D106" s="3" t="s">
        <v>8</v>
      </c>
      <c r="E106" s="7" t="s">
        <v>9</v>
      </c>
    </row>
    <row r="107" spans="1:5" x14ac:dyDescent="0.15">
      <c r="A107" s="2" t="s">
        <v>321</v>
      </c>
      <c r="B107" s="5" t="s">
        <v>322</v>
      </c>
      <c r="C107" s="6" t="s">
        <v>323</v>
      </c>
      <c r="D107" s="3" t="s">
        <v>8</v>
      </c>
      <c r="E107" s="7" t="s">
        <v>9</v>
      </c>
    </row>
    <row r="108" spans="1:5" x14ac:dyDescent="0.15">
      <c r="A108" s="2" t="s">
        <v>324</v>
      </c>
      <c r="B108" s="5" t="s">
        <v>325</v>
      </c>
      <c r="C108" s="6" t="s">
        <v>326</v>
      </c>
      <c r="D108" s="3" t="s">
        <v>8</v>
      </c>
      <c r="E108" s="7" t="s">
        <v>9</v>
      </c>
    </row>
    <row r="109" spans="1:5" x14ac:dyDescent="0.15">
      <c r="A109" s="2" t="s">
        <v>327</v>
      </c>
      <c r="B109" s="5" t="s">
        <v>328</v>
      </c>
      <c r="C109" s="6" t="s">
        <v>329</v>
      </c>
      <c r="D109" s="3" t="s">
        <v>8</v>
      </c>
      <c r="E109" s="7" t="s">
        <v>9</v>
      </c>
    </row>
    <row r="110" spans="1:5" x14ac:dyDescent="0.15">
      <c r="A110" s="2" t="s">
        <v>330</v>
      </c>
      <c r="B110" s="5" t="s">
        <v>331</v>
      </c>
      <c r="C110" s="6" t="s">
        <v>332</v>
      </c>
      <c r="D110" s="3" t="s">
        <v>8</v>
      </c>
      <c r="E110" s="7" t="s">
        <v>9</v>
      </c>
    </row>
    <row r="111" spans="1:5" x14ac:dyDescent="0.15">
      <c r="A111" s="2" t="s">
        <v>333</v>
      </c>
      <c r="B111" s="5" t="s">
        <v>334</v>
      </c>
      <c r="C111" s="6" t="s">
        <v>335</v>
      </c>
      <c r="D111" s="3" t="s">
        <v>8</v>
      </c>
      <c r="E111" s="7" t="s">
        <v>9</v>
      </c>
    </row>
    <row r="112" spans="1:5" x14ac:dyDescent="0.15">
      <c r="A112" s="2" t="s">
        <v>336</v>
      </c>
      <c r="B112" s="5" t="s">
        <v>337</v>
      </c>
      <c r="C112" s="6" t="s">
        <v>338</v>
      </c>
      <c r="D112" s="3" t="s">
        <v>8</v>
      </c>
      <c r="E112" s="7" t="s">
        <v>9</v>
      </c>
    </row>
    <row r="113" spans="1:5" x14ac:dyDescent="0.15">
      <c r="A113" s="2" t="s">
        <v>339</v>
      </c>
      <c r="B113" s="5" t="s">
        <v>340</v>
      </c>
      <c r="C113" s="6" t="s">
        <v>341</v>
      </c>
      <c r="D113" s="3" t="s">
        <v>8</v>
      </c>
      <c r="E113" s="7" t="s">
        <v>9</v>
      </c>
    </row>
    <row r="114" spans="1:5" x14ac:dyDescent="0.15">
      <c r="A114" s="2" t="s">
        <v>342</v>
      </c>
      <c r="B114" s="5" t="s">
        <v>343</v>
      </c>
      <c r="C114" s="6" t="s">
        <v>344</v>
      </c>
      <c r="D114" s="3" t="s">
        <v>8</v>
      </c>
      <c r="E114" s="7" t="s">
        <v>9</v>
      </c>
    </row>
    <row r="115" spans="1:5" x14ac:dyDescent="0.15">
      <c r="A115" s="2" t="s">
        <v>345</v>
      </c>
      <c r="B115" s="5" t="s">
        <v>346</v>
      </c>
      <c r="C115" s="6" t="s">
        <v>347</v>
      </c>
      <c r="D115" s="3" t="s">
        <v>8</v>
      </c>
      <c r="E115" s="7" t="s">
        <v>9</v>
      </c>
    </row>
    <row r="116" spans="1:5" x14ac:dyDescent="0.15">
      <c r="A116" s="2" t="s">
        <v>348</v>
      </c>
      <c r="B116" s="5" t="s">
        <v>349</v>
      </c>
      <c r="C116" s="6" t="s">
        <v>350</v>
      </c>
      <c r="D116" s="3" t="s">
        <v>8</v>
      </c>
      <c r="E116" s="7" t="s">
        <v>9</v>
      </c>
    </row>
    <row r="117" spans="1:5" x14ac:dyDescent="0.15">
      <c r="A117" s="2" t="s">
        <v>351</v>
      </c>
      <c r="B117" s="5" t="s">
        <v>352</v>
      </c>
      <c r="C117" s="6" t="s">
        <v>353</v>
      </c>
      <c r="D117" s="3" t="s">
        <v>8</v>
      </c>
      <c r="E117" s="7" t="s">
        <v>9</v>
      </c>
    </row>
    <row r="118" spans="1:5" x14ac:dyDescent="0.15">
      <c r="A118" s="2" t="s">
        <v>354</v>
      </c>
      <c r="B118" s="5" t="s">
        <v>355</v>
      </c>
      <c r="C118" s="6" t="s">
        <v>356</v>
      </c>
      <c r="D118" s="3" t="s">
        <v>8</v>
      </c>
      <c r="E118" s="7" t="s">
        <v>9</v>
      </c>
    </row>
    <row r="119" spans="1:5" x14ac:dyDescent="0.15">
      <c r="A119" s="2" t="s">
        <v>357</v>
      </c>
      <c r="B119" s="5" t="s">
        <v>358</v>
      </c>
      <c r="C119" s="6" t="s">
        <v>359</v>
      </c>
      <c r="D119" s="3" t="s">
        <v>8</v>
      </c>
      <c r="E119" s="7" t="s">
        <v>9</v>
      </c>
    </row>
    <row r="120" spans="1:5" x14ac:dyDescent="0.15">
      <c r="A120" s="2" t="s">
        <v>360</v>
      </c>
      <c r="B120" s="5" t="s">
        <v>361</v>
      </c>
      <c r="C120" s="6" t="s">
        <v>362</v>
      </c>
      <c r="D120" s="3" t="s">
        <v>8</v>
      </c>
      <c r="E120" s="7" t="s">
        <v>9</v>
      </c>
    </row>
    <row r="121" spans="1:5" x14ac:dyDescent="0.15">
      <c r="A121" s="2" t="s">
        <v>363</v>
      </c>
      <c r="B121" s="5" t="s">
        <v>364</v>
      </c>
      <c r="C121" s="6" t="s">
        <v>365</v>
      </c>
      <c r="D121" s="3" t="s">
        <v>8</v>
      </c>
      <c r="E121" s="7" t="s">
        <v>9</v>
      </c>
    </row>
    <row r="122" spans="1:5" x14ac:dyDescent="0.15">
      <c r="A122" s="2" t="s">
        <v>366</v>
      </c>
      <c r="B122" s="5" t="s">
        <v>367</v>
      </c>
      <c r="C122" s="6" t="s">
        <v>368</v>
      </c>
      <c r="D122" s="3" t="s">
        <v>8</v>
      </c>
      <c r="E122" s="7" t="s">
        <v>9</v>
      </c>
    </row>
    <row r="123" spans="1:5" x14ac:dyDescent="0.15">
      <c r="A123" s="2" t="s">
        <v>369</v>
      </c>
      <c r="B123" s="5" t="s">
        <v>370</v>
      </c>
      <c r="C123" s="6" t="s">
        <v>371</v>
      </c>
      <c r="D123" s="3" t="s">
        <v>8</v>
      </c>
      <c r="E123" s="7" t="s">
        <v>9</v>
      </c>
    </row>
    <row r="124" spans="1:5" x14ac:dyDescent="0.15">
      <c r="A124" s="2" t="s">
        <v>372</v>
      </c>
      <c r="B124" s="5" t="s">
        <v>62</v>
      </c>
      <c r="C124" s="6" t="s">
        <v>373</v>
      </c>
      <c r="D124" s="3" t="s">
        <v>8</v>
      </c>
      <c r="E124" s="7" t="s">
        <v>9</v>
      </c>
    </row>
    <row r="125" spans="1:5" x14ac:dyDescent="0.15">
      <c r="A125" s="2" t="s">
        <v>374</v>
      </c>
      <c r="B125" s="5" t="s">
        <v>375</v>
      </c>
      <c r="C125" s="6" t="s">
        <v>376</v>
      </c>
      <c r="D125" s="3" t="s">
        <v>8</v>
      </c>
      <c r="E125" s="7" t="s">
        <v>9</v>
      </c>
    </row>
    <row r="126" spans="1:5" x14ac:dyDescent="0.15">
      <c r="A126" s="2" t="s">
        <v>377</v>
      </c>
      <c r="B126" s="5" t="s">
        <v>378</v>
      </c>
      <c r="C126" s="6" t="s">
        <v>379</v>
      </c>
      <c r="D126" s="3" t="s">
        <v>8</v>
      </c>
      <c r="E126" s="7" t="s">
        <v>9</v>
      </c>
    </row>
    <row r="127" spans="1:5" x14ac:dyDescent="0.15">
      <c r="A127" s="2" t="s">
        <v>380</v>
      </c>
      <c r="B127" s="5" t="s">
        <v>381</v>
      </c>
      <c r="C127" s="6" t="s">
        <v>382</v>
      </c>
      <c r="D127" s="3" t="s">
        <v>8</v>
      </c>
      <c r="E127" s="7" t="s">
        <v>9</v>
      </c>
    </row>
    <row r="128" spans="1:5" x14ac:dyDescent="0.15">
      <c r="A128" s="2" t="s">
        <v>383</v>
      </c>
      <c r="B128" s="5" t="s">
        <v>384</v>
      </c>
      <c r="C128" s="6" t="s">
        <v>385</v>
      </c>
      <c r="D128" s="3" t="s">
        <v>8</v>
      </c>
      <c r="E128" s="7" t="s">
        <v>9</v>
      </c>
    </row>
    <row r="129" spans="1:5" x14ac:dyDescent="0.15">
      <c r="A129" s="2" t="s">
        <v>386</v>
      </c>
      <c r="B129" s="5" t="s">
        <v>387</v>
      </c>
      <c r="C129" s="6" t="s">
        <v>388</v>
      </c>
      <c r="D129" s="3" t="s">
        <v>8</v>
      </c>
      <c r="E129" s="7" t="s">
        <v>9</v>
      </c>
    </row>
    <row r="130" spans="1:5" x14ac:dyDescent="0.15">
      <c r="A130" s="2" t="s">
        <v>389</v>
      </c>
      <c r="B130" s="5" t="s">
        <v>390</v>
      </c>
      <c r="C130" s="6" t="s">
        <v>391</v>
      </c>
      <c r="D130" s="3" t="s">
        <v>8</v>
      </c>
      <c r="E130" s="7" t="s">
        <v>9</v>
      </c>
    </row>
    <row r="131" spans="1:5" x14ac:dyDescent="0.15">
      <c r="A131" s="2" t="s">
        <v>392</v>
      </c>
      <c r="B131" s="5" t="s">
        <v>393</v>
      </c>
      <c r="C131" s="6" t="s">
        <v>394</v>
      </c>
      <c r="D131" s="3" t="s">
        <v>8</v>
      </c>
      <c r="E131" s="7" t="s">
        <v>9</v>
      </c>
    </row>
    <row r="132" spans="1:5" x14ac:dyDescent="0.15">
      <c r="A132" s="2" t="s">
        <v>395</v>
      </c>
      <c r="B132" s="5" t="s">
        <v>396</v>
      </c>
      <c r="C132" s="6" t="s">
        <v>397</v>
      </c>
      <c r="D132" s="3" t="s">
        <v>8</v>
      </c>
      <c r="E132" s="7" t="s">
        <v>9</v>
      </c>
    </row>
    <row r="133" spans="1:5" x14ac:dyDescent="0.15">
      <c r="A133" s="2" t="s">
        <v>398</v>
      </c>
      <c r="B133" s="5" t="s">
        <v>399</v>
      </c>
      <c r="C133" s="6" t="s">
        <v>400</v>
      </c>
      <c r="D133" s="3" t="s">
        <v>8</v>
      </c>
      <c r="E133" s="7" t="s">
        <v>9</v>
      </c>
    </row>
    <row r="134" spans="1:5" x14ac:dyDescent="0.15">
      <c r="A134" s="2" t="s">
        <v>401</v>
      </c>
      <c r="B134" s="5" t="s">
        <v>402</v>
      </c>
      <c r="C134" s="6" t="s">
        <v>403</v>
      </c>
      <c r="D134" s="3" t="s">
        <v>8</v>
      </c>
      <c r="E134" s="7" t="s">
        <v>9</v>
      </c>
    </row>
    <row r="135" spans="1:5" x14ac:dyDescent="0.15">
      <c r="A135" s="2" t="s">
        <v>404</v>
      </c>
      <c r="B135" s="5" t="s">
        <v>405</v>
      </c>
      <c r="C135" s="6" t="s">
        <v>406</v>
      </c>
      <c r="D135" s="3" t="s">
        <v>8</v>
      </c>
      <c r="E135" s="7" t="s">
        <v>9</v>
      </c>
    </row>
    <row r="136" spans="1:5" x14ac:dyDescent="0.15">
      <c r="A136" s="2" t="s">
        <v>407</v>
      </c>
      <c r="B136" s="5" t="s">
        <v>408</v>
      </c>
      <c r="C136" s="6" t="s">
        <v>409</v>
      </c>
      <c r="D136" s="3" t="s">
        <v>8</v>
      </c>
      <c r="E136" s="7" t="s">
        <v>9</v>
      </c>
    </row>
    <row r="137" spans="1:5" x14ac:dyDescent="0.15">
      <c r="A137" s="2" t="s">
        <v>410</v>
      </c>
      <c r="B137" s="5" t="s">
        <v>411</v>
      </c>
      <c r="C137" s="6" t="s">
        <v>412</v>
      </c>
      <c r="D137" s="3" t="s">
        <v>8</v>
      </c>
      <c r="E137" s="7" t="s">
        <v>9</v>
      </c>
    </row>
    <row r="138" spans="1:5" x14ac:dyDescent="0.15">
      <c r="A138" s="2" t="s">
        <v>413</v>
      </c>
      <c r="B138" s="5" t="s">
        <v>128</v>
      </c>
      <c r="C138" s="6" t="s">
        <v>414</v>
      </c>
      <c r="D138" s="3" t="s">
        <v>8</v>
      </c>
      <c r="E138" s="7" t="s">
        <v>9</v>
      </c>
    </row>
    <row r="139" spans="1:5" x14ac:dyDescent="0.15">
      <c r="A139" s="2" t="s">
        <v>415</v>
      </c>
      <c r="B139" s="5" t="s">
        <v>416</v>
      </c>
      <c r="C139" s="6" t="s">
        <v>417</v>
      </c>
      <c r="D139" s="3" t="s">
        <v>8</v>
      </c>
      <c r="E139" s="7" t="s">
        <v>9</v>
      </c>
    </row>
    <row r="140" spans="1:5" x14ac:dyDescent="0.15">
      <c r="A140" s="2" t="s">
        <v>418</v>
      </c>
      <c r="B140" s="5" t="s">
        <v>419</v>
      </c>
      <c r="C140" s="6" t="s">
        <v>420</v>
      </c>
      <c r="D140" s="3" t="s">
        <v>8</v>
      </c>
      <c r="E140" s="7" t="s">
        <v>9</v>
      </c>
    </row>
    <row r="141" spans="1:5" x14ac:dyDescent="0.15">
      <c r="A141" s="2" t="s">
        <v>421</v>
      </c>
      <c r="B141" s="5" t="s">
        <v>422</v>
      </c>
      <c r="C141" s="6" t="s">
        <v>423</v>
      </c>
      <c r="D141" s="3" t="s">
        <v>8</v>
      </c>
      <c r="E141" s="7" t="s">
        <v>9</v>
      </c>
    </row>
    <row r="142" spans="1:5" x14ac:dyDescent="0.15">
      <c r="A142" s="2" t="s">
        <v>424</v>
      </c>
      <c r="B142" s="5" t="s">
        <v>425</v>
      </c>
      <c r="C142" s="6" t="s">
        <v>426</v>
      </c>
      <c r="D142" s="3" t="s">
        <v>8</v>
      </c>
      <c r="E142" s="7" t="s">
        <v>9</v>
      </c>
    </row>
    <row r="143" spans="1:5" x14ac:dyDescent="0.15">
      <c r="A143" s="2" t="s">
        <v>427</v>
      </c>
      <c r="B143" s="5" t="s">
        <v>428</v>
      </c>
      <c r="C143" s="6" t="s">
        <v>429</v>
      </c>
      <c r="D143" s="3" t="s">
        <v>8</v>
      </c>
      <c r="E143" s="7" t="s">
        <v>9</v>
      </c>
    </row>
    <row r="144" spans="1:5" x14ac:dyDescent="0.15">
      <c r="A144" s="2" t="s">
        <v>430</v>
      </c>
      <c r="B144" s="5" t="s">
        <v>431</v>
      </c>
      <c r="C144" s="6" t="s">
        <v>432</v>
      </c>
      <c r="D144" s="3" t="s">
        <v>8</v>
      </c>
      <c r="E144" s="7" t="s">
        <v>9</v>
      </c>
    </row>
    <row r="145" spans="1:5" x14ac:dyDescent="0.15">
      <c r="A145" s="2" t="s">
        <v>433</v>
      </c>
      <c r="B145" s="5" t="s">
        <v>434</v>
      </c>
      <c r="C145" s="6" t="s">
        <v>435</v>
      </c>
      <c r="D145" s="3" t="s">
        <v>8</v>
      </c>
      <c r="E145" s="7" t="s">
        <v>9</v>
      </c>
    </row>
    <row r="146" spans="1:5" x14ac:dyDescent="0.15">
      <c r="A146" s="2" t="s">
        <v>436</v>
      </c>
      <c r="B146" s="5" t="s">
        <v>437</v>
      </c>
      <c r="C146" s="6" t="s">
        <v>438</v>
      </c>
      <c r="D146" s="3" t="s">
        <v>8</v>
      </c>
      <c r="E146" s="7" t="s">
        <v>9</v>
      </c>
    </row>
    <row r="147" spans="1:5" x14ac:dyDescent="0.15">
      <c r="A147" s="2" t="s">
        <v>439</v>
      </c>
      <c r="B147" s="5" t="s">
        <v>440</v>
      </c>
      <c r="C147" s="6" t="s">
        <v>441</v>
      </c>
      <c r="D147" s="3" t="s">
        <v>8</v>
      </c>
      <c r="E147" s="7" t="s">
        <v>9</v>
      </c>
    </row>
    <row r="148" spans="1:5" x14ac:dyDescent="0.15">
      <c r="A148" s="2" t="s">
        <v>442</v>
      </c>
      <c r="B148" s="5" t="s">
        <v>443</v>
      </c>
      <c r="C148" s="6" t="s">
        <v>444</v>
      </c>
      <c r="D148" s="3" t="s">
        <v>8</v>
      </c>
      <c r="E148" s="7" t="s">
        <v>9</v>
      </c>
    </row>
    <row r="149" spans="1:5" x14ac:dyDescent="0.15">
      <c r="A149" s="2" t="s">
        <v>445</v>
      </c>
      <c r="B149" s="5" t="s">
        <v>446</v>
      </c>
      <c r="C149" s="6" t="s">
        <v>447</v>
      </c>
      <c r="D149" s="3" t="s">
        <v>8</v>
      </c>
      <c r="E149" s="7" t="s">
        <v>9</v>
      </c>
    </row>
    <row r="150" spans="1:5" x14ac:dyDescent="0.15">
      <c r="A150" s="2" t="s">
        <v>448</v>
      </c>
      <c r="B150" s="5" t="s">
        <v>449</v>
      </c>
      <c r="C150" s="6" t="s">
        <v>450</v>
      </c>
      <c r="D150" s="3" t="s">
        <v>8</v>
      </c>
      <c r="E150" s="7" t="s">
        <v>9</v>
      </c>
    </row>
    <row r="151" spans="1:5" x14ac:dyDescent="0.15">
      <c r="A151" s="2" t="s">
        <v>451</v>
      </c>
      <c r="B151" s="5" t="s">
        <v>452</v>
      </c>
      <c r="C151" s="6" t="s">
        <v>453</v>
      </c>
      <c r="D151" s="3" t="s">
        <v>8</v>
      </c>
      <c r="E151" s="7" t="s">
        <v>9</v>
      </c>
    </row>
    <row r="152" spans="1:5" x14ac:dyDescent="0.15">
      <c r="A152" s="2" t="s">
        <v>454</v>
      </c>
      <c r="B152" s="5" t="s">
        <v>455</v>
      </c>
      <c r="C152" s="6" t="s">
        <v>456</v>
      </c>
      <c r="D152" s="3" t="s">
        <v>8</v>
      </c>
      <c r="E152" s="7" t="s">
        <v>9</v>
      </c>
    </row>
    <row r="153" spans="1:5" x14ac:dyDescent="0.15">
      <c r="A153" s="2" t="s">
        <v>457</v>
      </c>
      <c r="B153" s="5" t="s">
        <v>458</v>
      </c>
      <c r="C153" s="6" t="s">
        <v>459</v>
      </c>
      <c r="D153" s="3" t="s">
        <v>8</v>
      </c>
      <c r="E153" s="7" t="s">
        <v>9</v>
      </c>
    </row>
    <row r="154" spans="1:5" x14ac:dyDescent="0.15">
      <c r="A154" s="2" t="s">
        <v>460</v>
      </c>
      <c r="B154" s="5" t="s">
        <v>461</v>
      </c>
      <c r="C154" s="6" t="s">
        <v>462</v>
      </c>
      <c r="D154" s="3" t="s">
        <v>8</v>
      </c>
      <c r="E154" s="7" t="s">
        <v>9</v>
      </c>
    </row>
    <row r="155" spans="1:5" x14ac:dyDescent="0.15">
      <c r="A155" s="2" t="s">
        <v>463</v>
      </c>
      <c r="B155" s="5" t="s">
        <v>464</v>
      </c>
      <c r="C155" s="6" t="s">
        <v>465</v>
      </c>
      <c r="D155" s="3" t="s">
        <v>8</v>
      </c>
      <c r="E155" s="7" t="s">
        <v>9</v>
      </c>
    </row>
    <row r="156" spans="1:5" x14ac:dyDescent="0.15">
      <c r="A156" s="2" t="s">
        <v>466</v>
      </c>
      <c r="B156" s="5" t="s">
        <v>467</v>
      </c>
      <c r="C156" s="6" t="s">
        <v>468</v>
      </c>
      <c r="D156" s="3" t="s">
        <v>8</v>
      </c>
      <c r="E156" s="7" t="s">
        <v>9</v>
      </c>
    </row>
    <row r="157" spans="1:5" x14ac:dyDescent="0.15">
      <c r="A157" s="2" t="s">
        <v>469</v>
      </c>
      <c r="B157" s="5" t="s">
        <v>470</v>
      </c>
      <c r="C157" s="6" t="s">
        <v>471</v>
      </c>
      <c r="D157" s="3" t="s">
        <v>8</v>
      </c>
      <c r="E157" s="7" t="s">
        <v>9</v>
      </c>
    </row>
    <row r="158" spans="1:5" x14ac:dyDescent="0.15">
      <c r="A158" s="2" t="s">
        <v>472</v>
      </c>
      <c r="B158" s="5" t="s">
        <v>473</v>
      </c>
      <c r="C158" s="6" t="s">
        <v>474</v>
      </c>
      <c r="D158" s="3" t="s">
        <v>8</v>
      </c>
      <c r="E158" s="7" t="s">
        <v>9</v>
      </c>
    </row>
    <row r="159" spans="1:5" x14ac:dyDescent="0.15">
      <c r="A159" s="2" t="s">
        <v>475</v>
      </c>
      <c r="B159" s="5" t="s">
        <v>476</v>
      </c>
      <c r="C159" s="6" t="s">
        <v>477</v>
      </c>
      <c r="D159" s="3" t="s">
        <v>8</v>
      </c>
      <c r="E159" s="7" t="s">
        <v>9</v>
      </c>
    </row>
    <row r="160" spans="1:5" x14ac:dyDescent="0.15">
      <c r="A160" s="2" t="s">
        <v>478</v>
      </c>
      <c r="B160" s="5" t="s">
        <v>479</v>
      </c>
      <c r="C160" s="6" t="s">
        <v>480</v>
      </c>
      <c r="D160" s="3" t="s">
        <v>8</v>
      </c>
      <c r="E160" s="7" t="s">
        <v>9</v>
      </c>
    </row>
    <row r="161" spans="1:5" x14ac:dyDescent="0.15">
      <c r="A161" s="2" t="s">
        <v>481</v>
      </c>
      <c r="B161" s="5" t="s">
        <v>482</v>
      </c>
      <c r="C161" s="6" t="s">
        <v>483</v>
      </c>
      <c r="D161" s="3" t="s">
        <v>8</v>
      </c>
      <c r="E161" s="7" t="s">
        <v>9</v>
      </c>
    </row>
    <row r="162" spans="1:5" x14ac:dyDescent="0.15">
      <c r="A162" s="2" t="s">
        <v>484</v>
      </c>
      <c r="B162" s="5" t="s">
        <v>485</v>
      </c>
      <c r="C162" s="6" t="s">
        <v>486</v>
      </c>
      <c r="D162" s="3" t="s">
        <v>8</v>
      </c>
      <c r="E162" s="7" t="s">
        <v>9</v>
      </c>
    </row>
    <row r="163" spans="1:5" x14ac:dyDescent="0.15">
      <c r="A163" s="2" t="s">
        <v>487</v>
      </c>
      <c r="B163" s="5" t="s">
        <v>488</v>
      </c>
      <c r="C163" s="6" t="s">
        <v>489</v>
      </c>
      <c r="D163" s="3" t="s">
        <v>8</v>
      </c>
      <c r="E163" s="7" t="s">
        <v>9</v>
      </c>
    </row>
    <row r="164" spans="1:5" x14ac:dyDescent="0.15">
      <c r="A164" s="2" t="s">
        <v>490</v>
      </c>
      <c r="B164" s="5" t="s">
        <v>491</v>
      </c>
      <c r="C164" s="6" t="s">
        <v>492</v>
      </c>
      <c r="D164" s="3" t="s">
        <v>8</v>
      </c>
      <c r="E164" s="7" t="s">
        <v>9</v>
      </c>
    </row>
    <row r="165" spans="1:5" x14ac:dyDescent="0.15">
      <c r="A165" s="2" t="s">
        <v>493</v>
      </c>
      <c r="B165" s="5" t="s">
        <v>494</v>
      </c>
      <c r="C165" s="6" t="s">
        <v>495</v>
      </c>
      <c r="D165" s="3" t="s">
        <v>8</v>
      </c>
      <c r="E165" s="7" t="s">
        <v>9</v>
      </c>
    </row>
    <row r="166" spans="1:5" x14ac:dyDescent="0.15">
      <c r="A166" s="2" t="s">
        <v>496</v>
      </c>
      <c r="B166" s="5" t="s">
        <v>497</v>
      </c>
      <c r="C166" s="6" t="s">
        <v>498</v>
      </c>
      <c r="D166" s="3" t="s">
        <v>8</v>
      </c>
      <c r="E166" s="7" t="s">
        <v>9</v>
      </c>
    </row>
    <row r="167" spans="1:5" x14ac:dyDescent="0.15">
      <c r="A167" s="2" t="s">
        <v>499</v>
      </c>
      <c r="B167" s="5" t="s">
        <v>500</v>
      </c>
      <c r="C167" s="6" t="s">
        <v>501</v>
      </c>
      <c r="D167" s="3" t="s">
        <v>8</v>
      </c>
      <c r="E167" s="7" t="s">
        <v>9</v>
      </c>
    </row>
    <row r="168" spans="1:5" x14ac:dyDescent="0.15">
      <c r="A168" s="2" t="s">
        <v>502</v>
      </c>
      <c r="B168" s="5" t="s">
        <v>503</v>
      </c>
      <c r="C168" s="6" t="s">
        <v>504</v>
      </c>
      <c r="D168" s="3" t="s">
        <v>8</v>
      </c>
      <c r="E168" s="7" t="s">
        <v>9</v>
      </c>
    </row>
    <row r="169" spans="1:5" x14ac:dyDescent="0.15">
      <c r="A169" s="2" t="s">
        <v>505</v>
      </c>
      <c r="B169" s="5" t="s">
        <v>506</v>
      </c>
      <c r="C169" s="6" t="s">
        <v>507</v>
      </c>
      <c r="D169" s="3" t="s">
        <v>8</v>
      </c>
      <c r="E169" s="7" t="s">
        <v>9</v>
      </c>
    </row>
    <row r="170" spans="1:5" x14ac:dyDescent="0.15">
      <c r="A170" s="2" t="s">
        <v>508</v>
      </c>
      <c r="B170" s="5" t="s">
        <v>509</v>
      </c>
      <c r="C170" s="6" t="s">
        <v>510</v>
      </c>
      <c r="D170" s="3" t="s">
        <v>8</v>
      </c>
      <c r="E170" s="7" t="s">
        <v>9</v>
      </c>
    </row>
    <row r="171" spans="1:5" x14ac:dyDescent="0.15">
      <c r="A171" s="2" t="s">
        <v>511</v>
      </c>
      <c r="B171" s="5" t="s">
        <v>512</v>
      </c>
      <c r="C171" s="6" t="s">
        <v>513</v>
      </c>
      <c r="D171" s="3" t="s">
        <v>8</v>
      </c>
      <c r="E171" s="7" t="s">
        <v>9</v>
      </c>
    </row>
    <row r="172" spans="1:5" x14ac:dyDescent="0.15">
      <c r="A172" s="2" t="s">
        <v>514</v>
      </c>
      <c r="B172" s="5" t="s">
        <v>515</v>
      </c>
      <c r="C172" s="6" t="s">
        <v>516</v>
      </c>
      <c r="D172" s="3" t="s">
        <v>8</v>
      </c>
      <c r="E172" s="7" t="s">
        <v>9</v>
      </c>
    </row>
    <row r="173" spans="1:5" x14ac:dyDescent="0.15">
      <c r="A173" s="2" t="s">
        <v>517</v>
      </c>
      <c r="B173" s="5" t="s">
        <v>518</v>
      </c>
      <c r="C173" s="6" t="s">
        <v>519</v>
      </c>
      <c r="D173" s="3" t="s">
        <v>8</v>
      </c>
      <c r="E173" s="7" t="s">
        <v>9</v>
      </c>
    </row>
    <row r="174" spans="1:5" x14ac:dyDescent="0.15">
      <c r="A174" s="2" t="s">
        <v>520</v>
      </c>
      <c r="B174" s="5" t="s">
        <v>521</v>
      </c>
      <c r="C174" s="6" t="s">
        <v>522</v>
      </c>
      <c r="D174" s="3" t="s">
        <v>8</v>
      </c>
      <c r="E174" s="7" t="s">
        <v>9</v>
      </c>
    </row>
    <row r="175" spans="1:5" x14ac:dyDescent="0.15">
      <c r="A175" s="2" t="s">
        <v>523</v>
      </c>
      <c r="B175" s="5" t="s">
        <v>524</v>
      </c>
      <c r="C175" s="6" t="s">
        <v>525</v>
      </c>
      <c r="D175" s="3" t="s">
        <v>8</v>
      </c>
      <c r="E175" s="7" t="s">
        <v>9</v>
      </c>
    </row>
    <row r="176" spans="1:5" x14ac:dyDescent="0.15">
      <c r="A176" s="2" t="s">
        <v>526</v>
      </c>
      <c r="B176" s="5" t="s">
        <v>527</v>
      </c>
      <c r="C176" s="6" t="s">
        <v>528</v>
      </c>
      <c r="D176" s="3" t="s">
        <v>8</v>
      </c>
      <c r="E176" s="7" t="s">
        <v>9</v>
      </c>
    </row>
    <row r="177" spans="1:5" x14ac:dyDescent="0.15">
      <c r="A177" s="2" t="s">
        <v>529</v>
      </c>
      <c r="B177" s="5" t="s">
        <v>530</v>
      </c>
      <c r="C177" s="6" t="s">
        <v>531</v>
      </c>
      <c r="D177" s="3" t="s">
        <v>8</v>
      </c>
      <c r="E177" s="7" t="s">
        <v>9</v>
      </c>
    </row>
    <row r="178" spans="1:5" x14ac:dyDescent="0.15">
      <c r="A178" s="2" t="s">
        <v>532</v>
      </c>
      <c r="B178" s="5" t="s">
        <v>533</v>
      </c>
      <c r="C178" s="6" t="s">
        <v>534</v>
      </c>
      <c r="D178" s="3" t="s">
        <v>8</v>
      </c>
      <c r="E178" s="7" t="s">
        <v>9</v>
      </c>
    </row>
    <row r="179" spans="1:5" x14ac:dyDescent="0.15">
      <c r="A179" s="2" t="s">
        <v>535</v>
      </c>
      <c r="B179" s="5" t="s">
        <v>536</v>
      </c>
      <c r="C179" s="6" t="s">
        <v>537</v>
      </c>
      <c r="D179" s="3" t="s">
        <v>8</v>
      </c>
      <c r="E179" s="7" t="s">
        <v>9</v>
      </c>
    </row>
    <row r="180" spans="1:5" x14ac:dyDescent="0.15">
      <c r="A180" s="2" t="s">
        <v>538</v>
      </c>
      <c r="B180" s="5" t="s">
        <v>539</v>
      </c>
      <c r="C180" s="6" t="s">
        <v>540</v>
      </c>
      <c r="D180" s="3" t="s">
        <v>8</v>
      </c>
      <c r="E180" s="7" t="s">
        <v>9</v>
      </c>
    </row>
    <row r="181" spans="1:5" x14ac:dyDescent="0.15">
      <c r="A181" s="2" t="s">
        <v>541</v>
      </c>
      <c r="B181" s="5" t="s">
        <v>542</v>
      </c>
      <c r="C181" s="6" t="s">
        <v>543</v>
      </c>
      <c r="D181" s="3" t="s">
        <v>8</v>
      </c>
      <c r="E181" s="7" t="s">
        <v>9</v>
      </c>
    </row>
    <row r="182" spans="1:5" x14ac:dyDescent="0.15">
      <c r="A182" s="2" t="s">
        <v>544</v>
      </c>
      <c r="B182" s="5" t="s">
        <v>545</v>
      </c>
      <c r="C182" s="6" t="s">
        <v>546</v>
      </c>
      <c r="D182" s="3" t="s">
        <v>8</v>
      </c>
      <c r="E182" s="7" t="s">
        <v>9</v>
      </c>
    </row>
    <row r="183" spans="1:5" x14ac:dyDescent="0.15">
      <c r="A183" s="2" t="s">
        <v>547</v>
      </c>
      <c r="B183" s="5" t="s">
        <v>548</v>
      </c>
      <c r="C183" s="6" t="s">
        <v>549</v>
      </c>
      <c r="D183" s="3" t="s">
        <v>8</v>
      </c>
      <c r="E183" s="7" t="s">
        <v>9</v>
      </c>
    </row>
    <row r="184" spans="1:5" x14ac:dyDescent="0.15">
      <c r="A184" s="2" t="s">
        <v>550</v>
      </c>
      <c r="B184" s="5" t="s">
        <v>319</v>
      </c>
      <c r="C184" s="6" t="s">
        <v>551</v>
      </c>
      <c r="D184" s="3" t="s">
        <v>8</v>
      </c>
      <c r="E184" s="7" t="s">
        <v>9</v>
      </c>
    </row>
    <row r="185" spans="1:5" x14ac:dyDescent="0.15">
      <c r="A185" s="2" t="s">
        <v>552</v>
      </c>
      <c r="B185" s="5" t="s">
        <v>553</v>
      </c>
      <c r="C185" s="6" t="s">
        <v>554</v>
      </c>
      <c r="D185" s="3" t="s">
        <v>8</v>
      </c>
      <c r="E185" s="7" t="s">
        <v>9</v>
      </c>
    </row>
    <row r="186" spans="1:5" x14ac:dyDescent="0.15">
      <c r="A186" s="2" t="s">
        <v>555</v>
      </c>
      <c r="B186" s="5" t="s">
        <v>556</v>
      </c>
      <c r="C186" s="6" t="s">
        <v>557</v>
      </c>
      <c r="D186" s="3" t="s">
        <v>8</v>
      </c>
      <c r="E186" s="7" t="s">
        <v>9</v>
      </c>
    </row>
    <row r="187" spans="1:5" x14ac:dyDescent="0.15">
      <c r="A187" s="2" t="s">
        <v>558</v>
      </c>
      <c r="B187" s="5" t="s">
        <v>559</v>
      </c>
      <c r="C187" s="6" t="s">
        <v>560</v>
      </c>
      <c r="D187" s="3" t="s">
        <v>8</v>
      </c>
      <c r="E187" s="7" t="s">
        <v>9</v>
      </c>
    </row>
    <row r="188" spans="1:5" x14ac:dyDescent="0.15">
      <c r="A188" s="2" t="s">
        <v>561</v>
      </c>
      <c r="B188" s="5" t="s">
        <v>562</v>
      </c>
      <c r="C188" s="6" t="s">
        <v>563</v>
      </c>
      <c r="D188" s="3" t="s">
        <v>8</v>
      </c>
      <c r="E188" s="7" t="s">
        <v>9</v>
      </c>
    </row>
    <row r="189" spans="1:5" x14ac:dyDescent="0.15">
      <c r="A189" s="2" t="s">
        <v>564</v>
      </c>
      <c r="B189" s="5" t="s">
        <v>565</v>
      </c>
      <c r="C189" s="6" t="s">
        <v>566</v>
      </c>
      <c r="D189" s="3" t="s">
        <v>8</v>
      </c>
      <c r="E189" s="7" t="s">
        <v>9</v>
      </c>
    </row>
    <row r="190" spans="1:5" x14ac:dyDescent="0.15">
      <c r="A190" s="2" t="s">
        <v>567</v>
      </c>
      <c r="B190" s="5" t="s">
        <v>568</v>
      </c>
      <c r="C190" s="6" t="s">
        <v>569</v>
      </c>
      <c r="D190" s="3" t="s">
        <v>8</v>
      </c>
      <c r="E190" s="7" t="s">
        <v>9</v>
      </c>
    </row>
    <row r="191" spans="1:5" x14ac:dyDescent="0.15">
      <c r="A191" s="2" t="s">
        <v>570</v>
      </c>
      <c r="B191" s="5" t="s">
        <v>571</v>
      </c>
      <c r="C191" s="6" t="s">
        <v>572</v>
      </c>
      <c r="D191" s="3" t="s">
        <v>8</v>
      </c>
      <c r="E191" s="7" t="s">
        <v>9</v>
      </c>
    </row>
    <row r="192" spans="1:5" x14ac:dyDescent="0.15">
      <c r="A192" s="2" t="s">
        <v>573</v>
      </c>
      <c r="B192" s="5" t="s">
        <v>574</v>
      </c>
      <c r="C192" s="6" t="s">
        <v>575</v>
      </c>
      <c r="D192" s="3" t="s">
        <v>8</v>
      </c>
      <c r="E192" s="7" t="s">
        <v>9</v>
      </c>
    </row>
    <row r="193" spans="1:5" x14ac:dyDescent="0.15">
      <c r="A193" s="2" t="s">
        <v>576</v>
      </c>
      <c r="B193" s="5" t="s">
        <v>577</v>
      </c>
      <c r="C193" s="6" t="s">
        <v>578</v>
      </c>
      <c r="D193" s="3" t="s">
        <v>8</v>
      </c>
      <c r="E193" s="7" t="s">
        <v>9</v>
      </c>
    </row>
    <row r="194" spans="1:5" x14ac:dyDescent="0.15">
      <c r="A194" s="2" t="s">
        <v>579</v>
      </c>
      <c r="B194" s="5" t="s">
        <v>580</v>
      </c>
      <c r="C194" s="6" t="s">
        <v>581</v>
      </c>
      <c r="D194" s="3" t="s">
        <v>8</v>
      </c>
      <c r="E194" s="7" t="s">
        <v>9</v>
      </c>
    </row>
    <row r="195" spans="1:5" x14ac:dyDescent="0.15">
      <c r="A195" s="2" t="s">
        <v>582</v>
      </c>
      <c r="B195" s="5" t="s">
        <v>583</v>
      </c>
      <c r="C195" s="6" t="s">
        <v>584</v>
      </c>
      <c r="D195" s="3" t="s">
        <v>8</v>
      </c>
      <c r="E195" s="7" t="s">
        <v>9</v>
      </c>
    </row>
    <row r="196" spans="1:5" x14ac:dyDescent="0.15">
      <c r="A196" s="2" t="s">
        <v>585</v>
      </c>
      <c r="B196" s="5" t="s">
        <v>586</v>
      </c>
      <c r="C196" s="6" t="s">
        <v>587</v>
      </c>
      <c r="D196" s="3" t="s">
        <v>8</v>
      </c>
      <c r="E196" s="7" t="s">
        <v>9</v>
      </c>
    </row>
    <row r="197" spans="1:5" x14ac:dyDescent="0.15">
      <c r="A197" s="2" t="s">
        <v>588</v>
      </c>
      <c r="B197" s="5" t="s">
        <v>589</v>
      </c>
      <c r="C197" s="6" t="s">
        <v>590</v>
      </c>
      <c r="D197" s="3" t="s">
        <v>8</v>
      </c>
      <c r="E197" s="7" t="s">
        <v>9</v>
      </c>
    </row>
    <row r="198" spans="1:5" x14ac:dyDescent="0.15">
      <c r="A198" s="2" t="s">
        <v>591</v>
      </c>
      <c r="B198" s="5" t="s">
        <v>592</v>
      </c>
      <c r="C198" s="6" t="s">
        <v>593</v>
      </c>
      <c r="D198" s="3" t="s">
        <v>8</v>
      </c>
      <c r="E198" s="7" t="s">
        <v>9</v>
      </c>
    </row>
    <row r="199" spans="1:5" x14ac:dyDescent="0.15">
      <c r="A199" s="2" t="s">
        <v>594</v>
      </c>
      <c r="B199" s="5" t="s">
        <v>595</v>
      </c>
      <c r="C199" s="6" t="s">
        <v>596</v>
      </c>
      <c r="D199" s="3" t="s">
        <v>8</v>
      </c>
      <c r="E199" s="7" t="s">
        <v>9</v>
      </c>
    </row>
    <row r="200" spans="1:5" x14ac:dyDescent="0.15">
      <c r="A200" s="2" t="s">
        <v>597</v>
      </c>
      <c r="B200" s="5" t="s">
        <v>598</v>
      </c>
      <c r="C200" s="6" t="s">
        <v>599</v>
      </c>
      <c r="D200" s="3" t="s">
        <v>8</v>
      </c>
      <c r="E200" s="7" t="s">
        <v>9</v>
      </c>
    </row>
    <row r="201" spans="1:5" x14ac:dyDescent="0.15">
      <c r="A201" s="2" t="s">
        <v>600</v>
      </c>
      <c r="B201" s="5" t="s">
        <v>601</v>
      </c>
      <c r="C201" s="6" t="s">
        <v>602</v>
      </c>
      <c r="D201" s="3" t="s">
        <v>8</v>
      </c>
      <c r="E201" s="7" t="s">
        <v>9</v>
      </c>
    </row>
    <row r="202" spans="1:5" x14ac:dyDescent="0.15">
      <c r="A202" s="2" t="s">
        <v>603</v>
      </c>
      <c r="B202" s="5" t="s">
        <v>604</v>
      </c>
      <c r="C202" s="6" t="s">
        <v>605</v>
      </c>
      <c r="D202" s="3" t="s">
        <v>8</v>
      </c>
      <c r="E202" s="7" t="s">
        <v>9</v>
      </c>
    </row>
    <row r="203" spans="1:5" x14ac:dyDescent="0.15">
      <c r="A203" s="2" t="s">
        <v>606</v>
      </c>
      <c r="B203" s="5" t="s">
        <v>607</v>
      </c>
      <c r="C203" s="6" t="s">
        <v>608</v>
      </c>
      <c r="D203" s="3" t="s">
        <v>8</v>
      </c>
      <c r="E203" s="7" t="s">
        <v>9</v>
      </c>
    </row>
    <row r="204" spans="1:5" x14ac:dyDescent="0.15">
      <c r="A204" s="2" t="s">
        <v>609</v>
      </c>
      <c r="B204" s="5" t="s">
        <v>610</v>
      </c>
      <c r="C204" s="6" t="s">
        <v>611</v>
      </c>
      <c r="D204" s="3" t="s">
        <v>8</v>
      </c>
      <c r="E204" s="7" t="s">
        <v>9</v>
      </c>
    </row>
    <row r="205" spans="1:5" x14ac:dyDescent="0.15">
      <c r="A205" s="2" t="s">
        <v>612</v>
      </c>
      <c r="B205" s="5" t="s">
        <v>613</v>
      </c>
      <c r="C205" s="6" t="s">
        <v>614</v>
      </c>
      <c r="D205" s="3" t="s">
        <v>8</v>
      </c>
      <c r="E205" s="7" t="s">
        <v>9</v>
      </c>
    </row>
    <row r="206" spans="1:5" x14ac:dyDescent="0.15">
      <c r="A206" s="2" t="s">
        <v>615</v>
      </c>
      <c r="B206" s="5" t="s">
        <v>616</v>
      </c>
      <c r="C206" s="6" t="s">
        <v>617</v>
      </c>
      <c r="D206" s="3" t="s">
        <v>8</v>
      </c>
      <c r="E206" s="7" t="s">
        <v>9</v>
      </c>
    </row>
    <row r="207" spans="1:5" x14ac:dyDescent="0.15">
      <c r="A207" s="2" t="s">
        <v>618</v>
      </c>
      <c r="B207" s="5" t="s">
        <v>619</v>
      </c>
      <c r="C207" s="6" t="s">
        <v>620</v>
      </c>
      <c r="D207" s="3" t="s">
        <v>8</v>
      </c>
      <c r="E207" s="7" t="s">
        <v>9</v>
      </c>
    </row>
    <row r="208" spans="1:5" x14ac:dyDescent="0.15">
      <c r="A208" s="2" t="s">
        <v>621</v>
      </c>
      <c r="B208" s="5" t="s">
        <v>622</v>
      </c>
      <c r="C208" s="6" t="s">
        <v>623</v>
      </c>
      <c r="D208" s="3" t="s">
        <v>8</v>
      </c>
      <c r="E208" s="7" t="s">
        <v>9</v>
      </c>
    </row>
    <row r="209" spans="1:5" x14ac:dyDescent="0.15">
      <c r="A209" s="2" t="s">
        <v>624</v>
      </c>
      <c r="B209" s="5" t="s">
        <v>625</v>
      </c>
      <c r="C209" s="6" t="s">
        <v>626</v>
      </c>
      <c r="D209" s="3" t="s">
        <v>8</v>
      </c>
      <c r="E209" s="7" t="s">
        <v>9</v>
      </c>
    </row>
    <row r="210" spans="1:5" x14ac:dyDescent="0.15">
      <c r="A210" s="2" t="s">
        <v>627</v>
      </c>
      <c r="B210" s="5" t="s">
        <v>628</v>
      </c>
      <c r="C210" s="6" t="s">
        <v>629</v>
      </c>
      <c r="D210" s="3" t="s">
        <v>8</v>
      </c>
      <c r="E210" s="7" t="s">
        <v>9</v>
      </c>
    </row>
    <row r="211" spans="1:5" x14ac:dyDescent="0.15">
      <c r="A211" s="2" t="s">
        <v>630</v>
      </c>
      <c r="B211" s="5" t="s">
        <v>631</v>
      </c>
      <c r="C211" s="6" t="s">
        <v>632</v>
      </c>
      <c r="D211" s="3" t="s">
        <v>8</v>
      </c>
      <c r="E211" s="7" t="s">
        <v>9</v>
      </c>
    </row>
    <row r="212" spans="1:5" x14ac:dyDescent="0.15">
      <c r="A212" s="2" t="s">
        <v>633</v>
      </c>
      <c r="B212" s="5" t="s">
        <v>634</v>
      </c>
      <c r="C212" s="6" t="s">
        <v>635</v>
      </c>
      <c r="D212" s="3" t="s">
        <v>8</v>
      </c>
      <c r="E212" s="7" t="s">
        <v>9</v>
      </c>
    </row>
    <row r="213" spans="1:5" x14ac:dyDescent="0.15">
      <c r="A213" s="2" t="s">
        <v>636</v>
      </c>
      <c r="B213" s="5" t="s">
        <v>637</v>
      </c>
      <c r="C213" s="6" t="s">
        <v>638</v>
      </c>
      <c r="D213" s="3" t="s">
        <v>8</v>
      </c>
      <c r="E213" s="7" t="s">
        <v>9</v>
      </c>
    </row>
    <row r="214" spans="1:5" x14ac:dyDescent="0.15">
      <c r="A214" s="2" t="s">
        <v>639</v>
      </c>
      <c r="B214" s="5" t="s">
        <v>640</v>
      </c>
      <c r="C214" s="6" t="s">
        <v>641</v>
      </c>
      <c r="D214" s="3" t="s">
        <v>8</v>
      </c>
      <c r="E214" s="7" t="s">
        <v>9</v>
      </c>
    </row>
    <row r="215" spans="1:5" x14ac:dyDescent="0.15">
      <c r="A215" s="2" t="s">
        <v>642</v>
      </c>
      <c r="B215" s="5" t="s">
        <v>643</v>
      </c>
      <c r="C215" s="6" t="s">
        <v>644</v>
      </c>
      <c r="D215" s="3" t="s">
        <v>8</v>
      </c>
      <c r="E215" s="7" t="s">
        <v>9</v>
      </c>
    </row>
    <row r="216" spans="1:5" x14ac:dyDescent="0.15">
      <c r="A216" s="2" t="s">
        <v>645</v>
      </c>
      <c r="B216" s="5" t="s">
        <v>646</v>
      </c>
      <c r="C216" s="6" t="s">
        <v>647</v>
      </c>
      <c r="D216" s="3" t="s">
        <v>8</v>
      </c>
      <c r="E216" s="7" t="s">
        <v>9</v>
      </c>
    </row>
    <row r="217" spans="1:5" x14ac:dyDescent="0.15">
      <c r="A217" s="2" t="s">
        <v>648</v>
      </c>
      <c r="B217" s="5" t="s">
        <v>649</v>
      </c>
      <c r="C217" s="6" t="s">
        <v>650</v>
      </c>
      <c r="D217" s="3" t="s">
        <v>8</v>
      </c>
      <c r="E217" s="7" t="s">
        <v>9</v>
      </c>
    </row>
    <row r="218" spans="1:5" x14ac:dyDescent="0.15">
      <c r="A218" s="2" t="s">
        <v>651</v>
      </c>
      <c r="B218" s="5" t="s">
        <v>652</v>
      </c>
      <c r="C218" s="6" t="s">
        <v>653</v>
      </c>
      <c r="D218" s="3" t="s">
        <v>8</v>
      </c>
      <c r="E218" s="7" t="s">
        <v>9</v>
      </c>
    </row>
    <row r="219" spans="1:5" x14ac:dyDescent="0.15">
      <c r="A219" s="2" t="s">
        <v>654</v>
      </c>
      <c r="B219" s="5" t="s">
        <v>655</v>
      </c>
      <c r="C219" s="6" t="s">
        <v>656</v>
      </c>
      <c r="D219" s="3" t="s">
        <v>8</v>
      </c>
      <c r="E219" s="7" t="s">
        <v>9</v>
      </c>
    </row>
  </sheetData>
  <phoneticPr fontId="2" type="noConversion"/>
  <conditionalFormatting sqref="A1:A21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2017-07-20T02:08:09Z</dcterms:modified>
</cp:coreProperties>
</file>