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<sst xmlns="http://schemas.openxmlformats.org/spreadsheetml/2006/main" count="555" uniqueCount="336">
  <si>
    <t>学号</t>
  </si>
  <si>
    <t>姓名</t>
  </si>
  <si>
    <t>单号</t>
    <phoneticPr fontId="3" type="noConversion"/>
  </si>
  <si>
    <t>学历</t>
    <phoneticPr fontId="3" type="noConversion"/>
  </si>
  <si>
    <t>学院</t>
  </si>
  <si>
    <t>3130731001</t>
  </si>
  <si>
    <t>马策</t>
  </si>
  <si>
    <t>1066137753424</t>
    <phoneticPr fontId="3" type="noConversion"/>
  </si>
  <si>
    <t>本科</t>
    <phoneticPr fontId="3" type="noConversion"/>
  </si>
  <si>
    <t>人文与外国语学院</t>
  </si>
  <si>
    <t>3130731002</t>
  </si>
  <si>
    <t>毛晓宇</t>
  </si>
  <si>
    <t>1066137754824</t>
    <phoneticPr fontId="3" type="noConversion"/>
  </si>
  <si>
    <t>3130731003</t>
  </si>
  <si>
    <t>王函</t>
  </si>
  <si>
    <t>1066137755124</t>
    <phoneticPr fontId="3" type="noConversion"/>
  </si>
  <si>
    <t>3130731004</t>
  </si>
  <si>
    <t>王瑞</t>
  </si>
  <si>
    <t>1066137756524</t>
    <phoneticPr fontId="3" type="noConversion"/>
  </si>
  <si>
    <t>3130731005</t>
  </si>
  <si>
    <t>田嘉</t>
  </si>
  <si>
    <t>1066137757924</t>
    <phoneticPr fontId="3" type="noConversion"/>
  </si>
  <si>
    <t>3130731006</t>
  </si>
  <si>
    <t>毕雨行</t>
  </si>
  <si>
    <t>1066137758224</t>
    <phoneticPr fontId="3" type="noConversion"/>
  </si>
  <si>
    <t>3130731009</t>
  </si>
  <si>
    <t>刘媛</t>
  </si>
  <si>
    <t>1066137759624</t>
    <phoneticPr fontId="3" type="noConversion"/>
  </si>
  <si>
    <t>3130731010</t>
  </si>
  <si>
    <t>孙佳</t>
  </si>
  <si>
    <t>1066137760524</t>
    <phoneticPr fontId="3" type="noConversion"/>
  </si>
  <si>
    <t>3130731011</t>
  </si>
  <si>
    <t>闫小昆</t>
  </si>
  <si>
    <t>1066137761924</t>
    <phoneticPr fontId="3" type="noConversion"/>
  </si>
  <si>
    <t>3130731012</t>
  </si>
  <si>
    <t>朱敏</t>
  </si>
  <si>
    <t>1066137762224</t>
    <phoneticPr fontId="3" type="noConversion"/>
  </si>
  <si>
    <t>3130731013</t>
  </si>
  <si>
    <t>陈向月</t>
  </si>
  <si>
    <t>1066137763624</t>
    <phoneticPr fontId="3" type="noConversion"/>
  </si>
  <si>
    <t>3130731014</t>
  </si>
  <si>
    <t>何琪</t>
  </si>
  <si>
    <t>1066137764024</t>
    <phoneticPr fontId="3" type="noConversion"/>
  </si>
  <si>
    <t>3130731015</t>
  </si>
  <si>
    <t>李姣</t>
  </si>
  <si>
    <t>1066137765324</t>
    <phoneticPr fontId="3" type="noConversion"/>
  </si>
  <si>
    <t>3130731016</t>
  </si>
  <si>
    <t>李思隆</t>
  </si>
  <si>
    <t>1066137766724</t>
    <phoneticPr fontId="3" type="noConversion"/>
  </si>
  <si>
    <t>3130731017</t>
  </si>
  <si>
    <t>沈李生</t>
  </si>
  <si>
    <t>1066137767524</t>
    <phoneticPr fontId="3" type="noConversion"/>
  </si>
  <si>
    <t>3130731018</t>
  </si>
  <si>
    <t>宋晓洁</t>
  </si>
  <si>
    <t>1066137768424</t>
    <phoneticPr fontId="3" type="noConversion"/>
  </si>
  <si>
    <t>3130731019</t>
  </si>
  <si>
    <t>吴子玥</t>
  </si>
  <si>
    <t>1066137769824</t>
    <phoneticPr fontId="3" type="noConversion"/>
  </si>
  <si>
    <t>3130731020</t>
  </si>
  <si>
    <t>张妮</t>
  </si>
  <si>
    <t>1066137770724</t>
    <phoneticPr fontId="3" type="noConversion"/>
  </si>
  <si>
    <t>3130731022</t>
  </si>
  <si>
    <t>姚蒙</t>
  </si>
  <si>
    <t>1066137771524</t>
    <phoneticPr fontId="3" type="noConversion"/>
  </si>
  <si>
    <t>3130731023</t>
  </si>
  <si>
    <t>赵小燕</t>
  </si>
  <si>
    <t>1066137772424</t>
    <phoneticPr fontId="3" type="noConversion"/>
  </si>
  <si>
    <t>3130731024</t>
  </si>
  <si>
    <t>钟源</t>
  </si>
  <si>
    <t>1066137773824</t>
    <phoneticPr fontId="3" type="noConversion"/>
  </si>
  <si>
    <t>3130731025</t>
  </si>
  <si>
    <t>郭方凝</t>
  </si>
  <si>
    <t>1066137774124</t>
    <phoneticPr fontId="3" type="noConversion"/>
  </si>
  <si>
    <t>3130731026</t>
  </si>
  <si>
    <t>郭佳欣</t>
  </si>
  <si>
    <t>1066137775524</t>
    <phoneticPr fontId="3" type="noConversion"/>
  </si>
  <si>
    <t>3130731027</t>
  </si>
  <si>
    <t>郭沅昊</t>
  </si>
  <si>
    <t>1066137776924</t>
    <phoneticPr fontId="3" type="noConversion"/>
  </si>
  <si>
    <t>3130731028</t>
  </si>
  <si>
    <t>贾茜琳</t>
  </si>
  <si>
    <t>1066137777224</t>
    <phoneticPr fontId="3" type="noConversion"/>
  </si>
  <si>
    <t>3130731029</t>
  </si>
  <si>
    <t>曹雅婷</t>
  </si>
  <si>
    <t>1066137778624</t>
    <phoneticPr fontId="3" type="noConversion"/>
  </si>
  <si>
    <t>3130731030</t>
  </si>
  <si>
    <t>程皖君</t>
  </si>
  <si>
    <t>1066137779024</t>
    <phoneticPr fontId="3" type="noConversion"/>
  </si>
  <si>
    <t>3130731031</t>
  </si>
  <si>
    <t>董艳萍</t>
  </si>
  <si>
    <t>1066137780924</t>
    <phoneticPr fontId="3" type="noConversion"/>
  </si>
  <si>
    <t>3130731032</t>
  </si>
  <si>
    <t>韩超芪</t>
  </si>
  <si>
    <t>1066137781224</t>
    <phoneticPr fontId="3" type="noConversion"/>
  </si>
  <si>
    <t>3130731033</t>
  </si>
  <si>
    <t>韩大江</t>
  </si>
  <si>
    <t>1066137782624</t>
    <phoneticPr fontId="3" type="noConversion"/>
  </si>
  <si>
    <t>3130731034</t>
  </si>
  <si>
    <t>焦美美</t>
  </si>
  <si>
    <t>1066137783024</t>
    <phoneticPr fontId="3" type="noConversion"/>
  </si>
  <si>
    <t>3130731035</t>
  </si>
  <si>
    <t>雷丽</t>
  </si>
  <si>
    <t>1066137784324</t>
    <phoneticPr fontId="3" type="noConversion"/>
  </si>
  <si>
    <t>3130731036</t>
  </si>
  <si>
    <t>薛馨迪</t>
  </si>
  <si>
    <t>1066137785724</t>
    <phoneticPr fontId="3" type="noConversion"/>
  </si>
  <si>
    <t>3130711001</t>
  </si>
  <si>
    <t>王立乐</t>
  </si>
  <si>
    <t>1066137786524</t>
    <phoneticPr fontId="3" type="noConversion"/>
  </si>
  <si>
    <t>3130711002</t>
  </si>
  <si>
    <t>王盼</t>
  </si>
  <si>
    <t>1066137787424</t>
    <phoneticPr fontId="3" type="noConversion"/>
  </si>
  <si>
    <t>3130711004</t>
  </si>
  <si>
    <t>王雪</t>
  </si>
  <si>
    <t>1066137788824</t>
    <phoneticPr fontId="3" type="noConversion"/>
  </si>
  <si>
    <t>3130711005</t>
  </si>
  <si>
    <t>白莎</t>
  </si>
  <si>
    <t>1066137789124</t>
    <phoneticPr fontId="3" type="noConversion"/>
  </si>
  <si>
    <t>3130711006</t>
  </si>
  <si>
    <t>刘睿</t>
  </si>
  <si>
    <t>1066137790524</t>
    <phoneticPr fontId="3" type="noConversion"/>
  </si>
  <si>
    <t>3130711007</t>
  </si>
  <si>
    <t>全凯</t>
  </si>
  <si>
    <t>1066137791424</t>
    <phoneticPr fontId="3" type="noConversion"/>
  </si>
  <si>
    <t>3130711008</t>
  </si>
  <si>
    <t>闫咪咪</t>
  </si>
  <si>
    <t>1066137792824</t>
    <phoneticPr fontId="3" type="noConversion"/>
  </si>
  <si>
    <t>3130711009</t>
  </si>
  <si>
    <t>伊茗</t>
  </si>
  <si>
    <t>1066137793124</t>
    <phoneticPr fontId="3" type="noConversion"/>
  </si>
  <si>
    <t>3130711010</t>
  </si>
  <si>
    <t>1066137794524</t>
    <phoneticPr fontId="3" type="noConversion"/>
  </si>
  <si>
    <t>3130711013</t>
  </si>
  <si>
    <t>李祖鑫</t>
  </si>
  <si>
    <t>1066137795924</t>
    <phoneticPr fontId="3" type="noConversion"/>
  </si>
  <si>
    <t>3130711014</t>
  </si>
  <si>
    <t>牟倩雯</t>
  </si>
  <si>
    <t>1066137796224</t>
    <phoneticPr fontId="3" type="noConversion"/>
  </si>
  <si>
    <t>3130711016</t>
  </si>
  <si>
    <t>张琪</t>
  </si>
  <si>
    <t>1066137797624</t>
    <phoneticPr fontId="3" type="noConversion"/>
  </si>
  <si>
    <t>3130711017</t>
  </si>
  <si>
    <t>张孝磊</t>
  </si>
  <si>
    <t>1066137798024</t>
    <phoneticPr fontId="3" type="noConversion"/>
  </si>
  <si>
    <t>3130711018</t>
  </si>
  <si>
    <t>张祖英</t>
  </si>
  <si>
    <t>1066137799324</t>
    <phoneticPr fontId="3" type="noConversion"/>
  </si>
  <si>
    <t>3130711019</t>
  </si>
  <si>
    <t>武妙然</t>
  </si>
  <si>
    <t>1066137800024</t>
    <phoneticPr fontId="3" type="noConversion"/>
  </si>
  <si>
    <t>3130711020</t>
  </si>
  <si>
    <t>杨蕾</t>
  </si>
  <si>
    <t>1066137801324</t>
    <phoneticPr fontId="3" type="noConversion"/>
  </si>
  <si>
    <t>3130711021</t>
  </si>
  <si>
    <t>杨孟璐</t>
  </si>
  <si>
    <t>1066137802724</t>
    <phoneticPr fontId="3" type="noConversion"/>
  </si>
  <si>
    <t>3130711022</t>
  </si>
  <si>
    <t>洪婷</t>
  </si>
  <si>
    <t>1066137803524</t>
    <phoneticPr fontId="3" type="noConversion"/>
  </si>
  <si>
    <t>3130711023</t>
  </si>
  <si>
    <t>骆航</t>
  </si>
  <si>
    <t>1066137804424</t>
    <phoneticPr fontId="3" type="noConversion"/>
  </si>
  <si>
    <t>3130711024</t>
  </si>
  <si>
    <t>高婵</t>
  </si>
  <si>
    <t>1066137805824</t>
    <phoneticPr fontId="3" type="noConversion"/>
  </si>
  <si>
    <t>3130711025</t>
  </si>
  <si>
    <t>郭美妮</t>
  </si>
  <si>
    <t>1066137806124</t>
    <phoneticPr fontId="3" type="noConversion"/>
  </si>
  <si>
    <t>3130711026</t>
  </si>
  <si>
    <t>康金莲</t>
  </si>
  <si>
    <t>1066137807524</t>
    <phoneticPr fontId="3" type="noConversion"/>
  </si>
  <si>
    <t>3130711027</t>
  </si>
  <si>
    <t>栾淑悦</t>
  </si>
  <si>
    <t>1066137808924</t>
    <phoneticPr fontId="3" type="noConversion"/>
  </si>
  <si>
    <t>3130711028</t>
  </si>
  <si>
    <t>袁晗</t>
  </si>
  <si>
    <t>1066137809224</t>
    <phoneticPr fontId="3" type="noConversion"/>
  </si>
  <si>
    <t>3130711029</t>
  </si>
  <si>
    <t>曹梦茹</t>
  </si>
  <si>
    <t>1066137810124</t>
    <phoneticPr fontId="3" type="noConversion"/>
  </si>
  <si>
    <t>3130711030</t>
  </si>
  <si>
    <t>樊雅萌</t>
  </si>
  <si>
    <t>1066137811524</t>
    <phoneticPr fontId="3" type="noConversion"/>
  </si>
  <si>
    <t>3130711031</t>
  </si>
  <si>
    <t>薛成成</t>
  </si>
  <si>
    <t>1066137812924</t>
    <phoneticPr fontId="3" type="noConversion"/>
  </si>
  <si>
    <t>3130711033</t>
  </si>
  <si>
    <t>王鸽</t>
  </si>
  <si>
    <t>1066137813224</t>
    <phoneticPr fontId="3" type="noConversion"/>
  </si>
  <si>
    <t>3130711034</t>
  </si>
  <si>
    <t>王璐茜</t>
  </si>
  <si>
    <t>1066137814624</t>
    <phoneticPr fontId="3" type="noConversion"/>
  </si>
  <si>
    <t>3130711035</t>
  </si>
  <si>
    <t>王秋</t>
  </si>
  <si>
    <t>1066137815024</t>
    <phoneticPr fontId="3" type="noConversion"/>
  </si>
  <si>
    <t>3130711036</t>
  </si>
  <si>
    <t>王思超</t>
  </si>
  <si>
    <t>1066137816324</t>
    <phoneticPr fontId="3" type="noConversion"/>
  </si>
  <si>
    <t>3130711037</t>
  </si>
  <si>
    <t>刘佳欣</t>
  </si>
  <si>
    <t>1066137817724</t>
    <phoneticPr fontId="3" type="noConversion"/>
  </si>
  <si>
    <t>3130711038</t>
  </si>
  <si>
    <t>任萌萌</t>
  </si>
  <si>
    <t>1066137818524</t>
    <phoneticPr fontId="3" type="noConversion"/>
  </si>
  <si>
    <t>3130711040</t>
  </si>
  <si>
    <t>行千骏</t>
  </si>
  <si>
    <t>1066137819424</t>
    <phoneticPr fontId="3" type="noConversion"/>
  </si>
  <si>
    <t>3130711041</t>
  </si>
  <si>
    <t>陈聪聪</t>
  </si>
  <si>
    <t>1066137820324</t>
    <phoneticPr fontId="3" type="noConversion"/>
  </si>
  <si>
    <t>3130711042</t>
  </si>
  <si>
    <t>李倩</t>
  </si>
  <si>
    <t>1066137821724</t>
    <phoneticPr fontId="3" type="noConversion"/>
  </si>
  <si>
    <t>3130711046</t>
  </si>
  <si>
    <t>张若木</t>
  </si>
  <si>
    <t>1066137822524</t>
    <phoneticPr fontId="3" type="noConversion"/>
  </si>
  <si>
    <t>3130711047</t>
  </si>
  <si>
    <t>张肖</t>
  </si>
  <si>
    <t>1066137823424</t>
    <phoneticPr fontId="3" type="noConversion"/>
  </si>
  <si>
    <t>3130711048</t>
  </si>
  <si>
    <t>孟桠</t>
  </si>
  <si>
    <t>1066137824824</t>
    <phoneticPr fontId="3" type="noConversion"/>
  </si>
  <si>
    <t>3130711049</t>
  </si>
  <si>
    <t>杨娜</t>
  </si>
  <si>
    <t>1066137825124</t>
    <phoneticPr fontId="3" type="noConversion"/>
  </si>
  <si>
    <t>3130711050</t>
  </si>
  <si>
    <t>封若晨</t>
  </si>
  <si>
    <t>1066137826524</t>
    <phoneticPr fontId="3" type="noConversion"/>
  </si>
  <si>
    <t>3130711051</t>
  </si>
  <si>
    <t>徐冰洁</t>
  </si>
  <si>
    <t>1066137827924</t>
    <phoneticPr fontId="3" type="noConversion"/>
  </si>
  <si>
    <t>3130711052</t>
  </si>
  <si>
    <t>赵彤</t>
  </si>
  <si>
    <t>1066137828224</t>
    <phoneticPr fontId="3" type="noConversion"/>
  </si>
  <si>
    <t>3130711056</t>
  </si>
  <si>
    <t>康停停</t>
  </si>
  <si>
    <t>1066137829624</t>
    <phoneticPr fontId="3" type="noConversion"/>
  </si>
  <si>
    <t>3130711057</t>
  </si>
  <si>
    <t>曹坤</t>
  </si>
  <si>
    <t>1066137830524</t>
    <phoneticPr fontId="3" type="noConversion"/>
  </si>
  <si>
    <t>3130711058</t>
  </si>
  <si>
    <t>寇彩凤</t>
  </si>
  <si>
    <t>1066137831924</t>
    <phoneticPr fontId="3" type="noConversion"/>
  </si>
  <si>
    <t>3130711060</t>
  </si>
  <si>
    <t>惠芸芸</t>
  </si>
  <si>
    <t>1066137832224</t>
    <phoneticPr fontId="3" type="noConversion"/>
  </si>
  <si>
    <t>3130711061</t>
  </si>
  <si>
    <t>喻志梅</t>
  </si>
  <si>
    <t>1066137833624</t>
    <phoneticPr fontId="3" type="noConversion"/>
  </si>
  <si>
    <t>3130711062</t>
  </si>
  <si>
    <t>薛欢</t>
  </si>
  <si>
    <t>1066137834024</t>
    <phoneticPr fontId="3" type="noConversion"/>
  </si>
  <si>
    <t>3130711063</t>
  </si>
  <si>
    <t>产婷婷</t>
  </si>
  <si>
    <t>1066137835324</t>
    <phoneticPr fontId="3" type="noConversion"/>
  </si>
  <si>
    <t>3130711064</t>
  </si>
  <si>
    <t>井艳静</t>
  </si>
  <si>
    <t>1066137836724</t>
    <phoneticPr fontId="3" type="noConversion"/>
  </si>
  <si>
    <t>3130711065</t>
  </si>
  <si>
    <t>王佳</t>
  </si>
  <si>
    <t>1066137837524</t>
    <phoneticPr fontId="3" type="noConversion"/>
  </si>
  <si>
    <t>3130711067</t>
  </si>
  <si>
    <t>王敏娜</t>
  </si>
  <si>
    <t>1066137838424</t>
    <phoneticPr fontId="3" type="noConversion"/>
  </si>
  <si>
    <t>3130711068</t>
  </si>
  <si>
    <t>王玉</t>
  </si>
  <si>
    <t>1066137839824</t>
    <phoneticPr fontId="3" type="noConversion"/>
  </si>
  <si>
    <t>3130711069</t>
  </si>
  <si>
    <t>冯娇</t>
  </si>
  <si>
    <t>1066137840724</t>
    <phoneticPr fontId="3" type="noConversion"/>
  </si>
  <si>
    <t>3130711070</t>
  </si>
  <si>
    <t>卢童蒙</t>
  </si>
  <si>
    <t>1066137841524</t>
    <phoneticPr fontId="3" type="noConversion"/>
  </si>
  <si>
    <t>3130711071</t>
  </si>
  <si>
    <t>史月光</t>
  </si>
  <si>
    <t>1066137842424</t>
    <phoneticPr fontId="3" type="noConversion"/>
  </si>
  <si>
    <t>3130711072</t>
  </si>
  <si>
    <t>刘孟孟</t>
  </si>
  <si>
    <t>1066137843824</t>
    <phoneticPr fontId="3" type="noConversion"/>
  </si>
  <si>
    <t>3130711073</t>
  </si>
  <si>
    <t>任鹏</t>
  </si>
  <si>
    <t>1066137844124</t>
    <phoneticPr fontId="3" type="noConversion"/>
  </si>
  <si>
    <t>3130711074</t>
  </si>
  <si>
    <t>李浩婷</t>
  </si>
  <si>
    <t>1066137845524</t>
    <phoneticPr fontId="3" type="noConversion"/>
  </si>
  <si>
    <t>3130711075</t>
  </si>
  <si>
    <t>李嘉琛</t>
  </si>
  <si>
    <t>1066137846924</t>
    <phoneticPr fontId="3" type="noConversion"/>
  </si>
  <si>
    <t>3130711076</t>
  </si>
  <si>
    <t>李靓</t>
  </si>
  <si>
    <t>1066137847224</t>
    <phoneticPr fontId="3" type="noConversion"/>
  </si>
  <si>
    <t>3130711077</t>
  </si>
  <si>
    <t>李泽瑞</t>
  </si>
  <si>
    <t>1066137848624</t>
    <phoneticPr fontId="3" type="noConversion"/>
  </si>
  <si>
    <t>3130711079</t>
  </si>
  <si>
    <t>张琳琳</t>
  </si>
  <si>
    <t>1066137849024</t>
    <phoneticPr fontId="3" type="noConversion"/>
  </si>
  <si>
    <t>3130711080</t>
  </si>
  <si>
    <t>张译允</t>
  </si>
  <si>
    <t>1066137850924</t>
    <phoneticPr fontId="3" type="noConversion"/>
  </si>
  <si>
    <t>3130711081</t>
  </si>
  <si>
    <t>张玥</t>
  </si>
  <si>
    <t>1066137851224</t>
    <phoneticPr fontId="3" type="noConversion"/>
  </si>
  <si>
    <t>3130711082</t>
  </si>
  <si>
    <t>杨安琪</t>
  </si>
  <si>
    <t>1066137852624</t>
    <phoneticPr fontId="3" type="noConversion"/>
  </si>
  <si>
    <t>3130711083</t>
  </si>
  <si>
    <t>杨晓荣</t>
  </si>
  <si>
    <t>1066137853024</t>
    <phoneticPr fontId="3" type="noConversion"/>
  </si>
  <si>
    <t>3130711084</t>
  </si>
  <si>
    <t>周冰倩</t>
  </si>
  <si>
    <t>1066137854324</t>
    <phoneticPr fontId="3" type="noConversion"/>
  </si>
  <si>
    <t>3130711085</t>
  </si>
  <si>
    <t>徐静</t>
  </si>
  <si>
    <t>1066137855724</t>
    <phoneticPr fontId="3" type="noConversion"/>
  </si>
  <si>
    <t>3130711086</t>
  </si>
  <si>
    <t>俞磊</t>
  </si>
  <si>
    <t>1066137856524</t>
    <phoneticPr fontId="3" type="noConversion"/>
  </si>
  <si>
    <t>3130711087</t>
  </si>
  <si>
    <t>高悦</t>
  </si>
  <si>
    <t>1066137857424</t>
    <phoneticPr fontId="3" type="noConversion"/>
  </si>
  <si>
    <t>3130711088</t>
  </si>
  <si>
    <t>郭思嘉</t>
  </si>
  <si>
    <t>1066137858824</t>
    <phoneticPr fontId="3" type="noConversion"/>
  </si>
  <si>
    <t>3130711089</t>
  </si>
  <si>
    <t>梁香凝</t>
  </si>
  <si>
    <t>1066137859124</t>
    <phoneticPr fontId="3" type="noConversion"/>
  </si>
  <si>
    <t>3130711092</t>
  </si>
  <si>
    <t>翟喜婵</t>
  </si>
  <si>
    <t>1066137860524</t>
    <phoneticPr fontId="3" type="noConversion"/>
  </si>
  <si>
    <t>3130711093</t>
  </si>
  <si>
    <t>薛欢欢</t>
  </si>
  <si>
    <t>1066137861424</t>
    <phoneticPr fontId="3" type="noConversion"/>
  </si>
  <si>
    <t>3130711094</t>
  </si>
  <si>
    <t>薛锦</t>
  </si>
  <si>
    <t>1066137862824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</si>
</sst>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sqref="A1:E111"/>
    </sheetView>
  </sheetViews>
  <sheetFormatPr defaultRowHeight="13.5" x14ac:dyDescent="0.15"/>
  <cols>
    <col min="1" max="1" width="10.25" bestFit="1" customWidth="1"/>
    <col min="2" max="2" width="6.375" bestFit="1" customWidth="1"/>
    <col min="3" max="3" width="13.125" bestFit="1" customWidth="1"/>
    <col min="4" max="4" width="5" bestFit="1" customWidth="1"/>
    <col min="5" max="5" width="15" bestFit="1" customWidth="1"/>
  </cols>
  <sheetData>
    <row r="1" spans="1:5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15">
      <c r="A2" s="2" t="s">
        <v>5</v>
      </c>
      <c r="B2" s="5" t="s">
        <v>6</v>
      </c>
      <c r="C2" s="6" t="s">
        <v>7</v>
      </c>
      <c r="D2" s="3" t="s">
        <v>8</v>
      </c>
      <c r="E2" s="7" t="s">
        <v>9</v>
      </c>
    </row>
    <row r="3" spans="1:5" x14ac:dyDescent="0.15">
      <c r="A3" s="2" t="s">
        <v>10</v>
      </c>
      <c r="B3" s="5" t="s">
        <v>11</v>
      </c>
      <c r="C3" s="6" t="s">
        <v>12</v>
      </c>
      <c r="D3" s="3" t="s">
        <v>8</v>
      </c>
      <c r="E3" s="7" t="s">
        <v>9</v>
      </c>
    </row>
    <row r="4" spans="1:5" x14ac:dyDescent="0.15">
      <c r="A4" s="2" t="s">
        <v>13</v>
      </c>
      <c r="B4" s="5" t="s">
        <v>14</v>
      </c>
      <c r="C4" s="6" t="s">
        <v>15</v>
      </c>
      <c r="D4" s="3" t="s">
        <v>8</v>
      </c>
      <c r="E4" s="7" t="s">
        <v>9</v>
      </c>
    </row>
    <row r="5" spans="1:5" x14ac:dyDescent="0.15">
      <c r="A5" s="2" t="s">
        <v>16</v>
      </c>
      <c r="B5" s="5" t="s">
        <v>17</v>
      </c>
      <c r="C5" s="6" t="s">
        <v>18</v>
      </c>
      <c r="D5" s="3" t="s">
        <v>8</v>
      </c>
      <c r="E5" s="7" t="s">
        <v>9</v>
      </c>
    </row>
    <row r="6" spans="1:5" x14ac:dyDescent="0.15">
      <c r="A6" s="2" t="s">
        <v>19</v>
      </c>
      <c r="B6" s="5" t="s">
        <v>20</v>
      </c>
      <c r="C6" s="6" t="s">
        <v>21</v>
      </c>
      <c r="D6" s="3" t="s">
        <v>8</v>
      </c>
      <c r="E6" s="7" t="s">
        <v>9</v>
      </c>
    </row>
    <row r="7" spans="1:5" x14ac:dyDescent="0.15">
      <c r="A7" s="2" t="s">
        <v>22</v>
      </c>
      <c r="B7" s="5" t="s">
        <v>23</v>
      </c>
      <c r="C7" s="6" t="s">
        <v>24</v>
      </c>
      <c r="D7" s="3" t="s">
        <v>8</v>
      </c>
      <c r="E7" s="7" t="s">
        <v>9</v>
      </c>
    </row>
    <row r="8" spans="1:5" x14ac:dyDescent="0.15">
      <c r="A8" s="2" t="s">
        <v>25</v>
      </c>
      <c r="B8" s="5" t="s">
        <v>26</v>
      </c>
      <c r="C8" s="6" t="s">
        <v>27</v>
      </c>
      <c r="D8" s="3" t="s">
        <v>8</v>
      </c>
      <c r="E8" s="7" t="s">
        <v>9</v>
      </c>
    </row>
    <row r="9" spans="1:5" x14ac:dyDescent="0.15">
      <c r="A9" s="2" t="s">
        <v>28</v>
      </c>
      <c r="B9" s="5" t="s">
        <v>29</v>
      </c>
      <c r="C9" s="6" t="s">
        <v>30</v>
      </c>
      <c r="D9" s="3" t="s">
        <v>8</v>
      </c>
      <c r="E9" s="7" t="s">
        <v>9</v>
      </c>
    </row>
    <row r="10" spans="1:5" x14ac:dyDescent="0.15">
      <c r="A10" s="2" t="s">
        <v>31</v>
      </c>
      <c r="B10" s="5" t="s">
        <v>32</v>
      </c>
      <c r="C10" s="6" t="s">
        <v>33</v>
      </c>
      <c r="D10" s="3" t="s">
        <v>8</v>
      </c>
      <c r="E10" s="7" t="s">
        <v>9</v>
      </c>
    </row>
    <row r="11" spans="1:5" x14ac:dyDescent="0.15">
      <c r="A11" s="2" t="s">
        <v>34</v>
      </c>
      <c r="B11" s="5" t="s">
        <v>35</v>
      </c>
      <c r="C11" s="6" t="s">
        <v>36</v>
      </c>
      <c r="D11" s="3" t="s">
        <v>8</v>
      </c>
      <c r="E11" s="7" t="s">
        <v>9</v>
      </c>
    </row>
    <row r="12" spans="1:5" x14ac:dyDescent="0.15">
      <c r="A12" s="2" t="s">
        <v>37</v>
      </c>
      <c r="B12" s="5" t="s">
        <v>38</v>
      </c>
      <c r="C12" s="6" t="s">
        <v>39</v>
      </c>
      <c r="D12" s="3" t="s">
        <v>8</v>
      </c>
      <c r="E12" s="7" t="s">
        <v>9</v>
      </c>
    </row>
    <row r="13" spans="1:5" x14ac:dyDescent="0.15">
      <c r="A13" s="2" t="s">
        <v>40</v>
      </c>
      <c r="B13" s="5" t="s">
        <v>41</v>
      </c>
      <c r="C13" s="6" t="s">
        <v>42</v>
      </c>
      <c r="D13" s="3" t="s">
        <v>8</v>
      </c>
      <c r="E13" s="7" t="s">
        <v>9</v>
      </c>
    </row>
    <row r="14" spans="1:5" x14ac:dyDescent="0.15">
      <c r="A14" s="2" t="s">
        <v>43</v>
      </c>
      <c r="B14" s="5" t="s">
        <v>44</v>
      </c>
      <c r="C14" s="6" t="s">
        <v>45</v>
      </c>
      <c r="D14" s="3" t="s">
        <v>8</v>
      </c>
      <c r="E14" s="7" t="s">
        <v>9</v>
      </c>
    </row>
    <row r="15" spans="1:5" x14ac:dyDescent="0.15">
      <c r="A15" s="2" t="s">
        <v>46</v>
      </c>
      <c r="B15" s="5" t="s">
        <v>47</v>
      </c>
      <c r="C15" s="6" t="s">
        <v>48</v>
      </c>
      <c r="D15" s="3" t="s">
        <v>8</v>
      </c>
      <c r="E15" s="7" t="s">
        <v>9</v>
      </c>
    </row>
    <row r="16" spans="1:5" x14ac:dyDescent="0.15">
      <c r="A16" s="2" t="s">
        <v>49</v>
      </c>
      <c r="B16" s="5" t="s">
        <v>50</v>
      </c>
      <c r="C16" s="6" t="s">
        <v>51</v>
      </c>
      <c r="D16" s="3" t="s">
        <v>8</v>
      </c>
      <c r="E16" s="7" t="s">
        <v>9</v>
      </c>
    </row>
    <row r="17" spans="1:5" x14ac:dyDescent="0.15">
      <c r="A17" s="2" t="s">
        <v>52</v>
      </c>
      <c r="B17" s="5" t="s">
        <v>53</v>
      </c>
      <c r="C17" s="6" t="s">
        <v>54</v>
      </c>
      <c r="D17" s="3" t="s">
        <v>8</v>
      </c>
      <c r="E17" s="7" t="s">
        <v>9</v>
      </c>
    </row>
    <row r="18" spans="1:5" x14ac:dyDescent="0.15">
      <c r="A18" s="2" t="s">
        <v>55</v>
      </c>
      <c r="B18" s="5" t="s">
        <v>56</v>
      </c>
      <c r="C18" s="6" t="s">
        <v>57</v>
      </c>
      <c r="D18" s="3" t="s">
        <v>8</v>
      </c>
      <c r="E18" s="7" t="s">
        <v>9</v>
      </c>
    </row>
    <row r="19" spans="1:5" x14ac:dyDescent="0.15">
      <c r="A19" s="2" t="s">
        <v>58</v>
      </c>
      <c r="B19" s="5" t="s">
        <v>59</v>
      </c>
      <c r="C19" s="6" t="s">
        <v>60</v>
      </c>
      <c r="D19" s="3" t="s">
        <v>8</v>
      </c>
      <c r="E19" s="7" t="s">
        <v>9</v>
      </c>
    </row>
    <row r="20" spans="1:5" x14ac:dyDescent="0.15">
      <c r="A20" s="2" t="s">
        <v>61</v>
      </c>
      <c r="B20" s="5" t="s">
        <v>62</v>
      </c>
      <c r="C20" s="6" t="s">
        <v>63</v>
      </c>
      <c r="D20" s="3" t="s">
        <v>8</v>
      </c>
      <c r="E20" s="7" t="s">
        <v>9</v>
      </c>
    </row>
    <row r="21" spans="1:5" x14ac:dyDescent="0.15">
      <c r="A21" s="2" t="s">
        <v>64</v>
      </c>
      <c r="B21" s="5" t="s">
        <v>65</v>
      </c>
      <c r="C21" s="6" t="s">
        <v>66</v>
      </c>
      <c r="D21" s="3" t="s">
        <v>8</v>
      </c>
      <c r="E21" s="7" t="s">
        <v>9</v>
      </c>
    </row>
    <row r="22" spans="1:5" x14ac:dyDescent="0.15">
      <c r="A22" s="2" t="s">
        <v>67</v>
      </c>
      <c r="B22" s="5" t="s">
        <v>68</v>
      </c>
      <c r="C22" s="6" t="s">
        <v>69</v>
      </c>
      <c r="D22" s="3" t="s">
        <v>8</v>
      </c>
      <c r="E22" s="7" t="s">
        <v>9</v>
      </c>
    </row>
    <row r="23" spans="1:5" x14ac:dyDescent="0.15">
      <c r="A23" s="2" t="s">
        <v>70</v>
      </c>
      <c r="B23" s="5" t="s">
        <v>71</v>
      </c>
      <c r="C23" s="6" t="s">
        <v>72</v>
      </c>
      <c r="D23" s="3" t="s">
        <v>8</v>
      </c>
      <c r="E23" s="7" t="s">
        <v>9</v>
      </c>
    </row>
    <row r="24" spans="1:5" x14ac:dyDescent="0.15">
      <c r="A24" s="2" t="s">
        <v>73</v>
      </c>
      <c r="B24" s="5" t="s">
        <v>74</v>
      </c>
      <c r="C24" s="6" t="s">
        <v>75</v>
      </c>
      <c r="D24" s="3" t="s">
        <v>8</v>
      </c>
      <c r="E24" s="7" t="s">
        <v>9</v>
      </c>
    </row>
    <row r="25" spans="1:5" x14ac:dyDescent="0.15">
      <c r="A25" s="2" t="s">
        <v>76</v>
      </c>
      <c r="B25" s="5" t="s">
        <v>77</v>
      </c>
      <c r="C25" s="6" t="s">
        <v>78</v>
      </c>
      <c r="D25" s="3" t="s">
        <v>8</v>
      </c>
      <c r="E25" s="7" t="s">
        <v>9</v>
      </c>
    </row>
    <row r="26" spans="1:5" x14ac:dyDescent="0.15">
      <c r="A26" s="2" t="s">
        <v>79</v>
      </c>
      <c r="B26" s="5" t="s">
        <v>80</v>
      </c>
      <c r="C26" s="6" t="s">
        <v>81</v>
      </c>
      <c r="D26" s="3" t="s">
        <v>8</v>
      </c>
      <c r="E26" s="7" t="s">
        <v>9</v>
      </c>
    </row>
    <row r="27" spans="1:5" x14ac:dyDescent="0.15">
      <c r="A27" s="2" t="s">
        <v>82</v>
      </c>
      <c r="B27" s="5" t="s">
        <v>83</v>
      </c>
      <c r="C27" s="6" t="s">
        <v>84</v>
      </c>
      <c r="D27" s="3" t="s">
        <v>8</v>
      </c>
      <c r="E27" s="7" t="s">
        <v>9</v>
      </c>
    </row>
    <row r="28" spans="1:5" x14ac:dyDescent="0.15">
      <c r="A28" s="2" t="s">
        <v>85</v>
      </c>
      <c r="B28" s="5" t="s">
        <v>86</v>
      </c>
      <c r="C28" s="6" t="s">
        <v>87</v>
      </c>
      <c r="D28" s="3" t="s">
        <v>8</v>
      </c>
      <c r="E28" s="7" t="s">
        <v>9</v>
      </c>
    </row>
    <row r="29" spans="1:5" x14ac:dyDescent="0.15">
      <c r="A29" s="2" t="s">
        <v>88</v>
      </c>
      <c r="B29" s="5" t="s">
        <v>89</v>
      </c>
      <c r="C29" s="6" t="s">
        <v>90</v>
      </c>
      <c r="D29" s="3" t="s">
        <v>8</v>
      </c>
      <c r="E29" s="7" t="s">
        <v>9</v>
      </c>
    </row>
    <row r="30" spans="1:5" x14ac:dyDescent="0.15">
      <c r="A30" s="2" t="s">
        <v>91</v>
      </c>
      <c r="B30" s="5" t="s">
        <v>92</v>
      </c>
      <c r="C30" s="6" t="s">
        <v>93</v>
      </c>
      <c r="D30" s="3" t="s">
        <v>8</v>
      </c>
      <c r="E30" s="7" t="s">
        <v>9</v>
      </c>
    </row>
    <row r="31" spans="1:5" x14ac:dyDescent="0.15">
      <c r="A31" s="2" t="s">
        <v>94</v>
      </c>
      <c r="B31" s="5" t="s">
        <v>95</v>
      </c>
      <c r="C31" s="6" t="s">
        <v>96</v>
      </c>
      <c r="D31" s="3" t="s">
        <v>8</v>
      </c>
      <c r="E31" s="7" t="s">
        <v>9</v>
      </c>
    </row>
    <row r="32" spans="1:5" x14ac:dyDescent="0.15">
      <c r="A32" s="2" t="s">
        <v>97</v>
      </c>
      <c r="B32" s="5" t="s">
        <v>98</v>
      </c>
      <c r="C32" s="6" t="s">
        <v>99</v>
      </c>
      <c r="D32" s="3" t="s">
        <v>8</v>
      </c>
      <c r="E32" s="7" t="s">
        <v>9</v>
      </c>
    </row>
    <row r="33" spans="1:5" x14ac:dyDescent="0.15">
      <c r="A33" s="2" t="s">
        <v>100</v>
      </c>
      <c r="B33" s="5" t="s">
        <v>101</v>
      </c>
      <c r="C33" s="6" t="s">
        <v>102</v>
      </c>
      <c r="D33" s="3" t="s">
        <v>8</v>
      </c>
      <c r="E33" s="7" t="s">
        <v>9</v>
      </c>
    </row>
    <row r="34" spans="1:5" x14ac:dyDescent="0.15">
      <c r="A34" s="2" t="s">
        <v>103</v>
      </c>
      <c r="B34" s="5" t="s">
        <v>104</v>
      </c>
      <c r="C34" s="6" t="s">
        <v>105</v>
      </c>
      <c r="D34" s="3" t="s">
        <v>8</v>
      </c>
      <c r="E34" s="7" t="s">
        <v>9</v>
      </c>
    </row>
    <row r="35" spans="1:5" x14ac:dyDescent="0.15">
      <c r="A35" s="2" t="s">
        <v>106</v>
      </c>
      <c r="B35" s="5" t="s">
        <v>107</v>
      </c>
      <c r="C35" s="6" t="s">
        <v>108</v>
      </c>
      <c r="D35" s="3" t="s">
        <v>8</v>
      </c>
      <c r="E35" s="7" t="s">
        <v>9</v>
      </c>
    </row>
    <row r="36" spans="1:5" x14ac:dyDescent="0.15">
      <c r="A36" s="2" t="s">
        <v>109</v>
      </c>
      <c r="B36" s="5" t="s">
        <v>110</v>
      </c>
      <c r="C36" s="6" t="s">
        <v>111</v>
      </c>
      <c r="D36" s="3" t="s">
        <v>8</v>
      </c>
      <c r="E36" s="7" t="s">
        <v>9</v>
      </c>
    </row>
    <row r="37" spans="1:5" x14ac:dyDescent="0.15">
      <c r="A37" s="2" t="s">
        <v>112</v>
      </c>
      <c r="B37" s="5" t="s">
        <v>113</v>
      </c>
      <c r="C37" s="6" t="s">
        <v>114</v>
      </c>
      <c r="D37" s="3" t="s">
        <v>8</v>
      </c>
      <c r="E37" s="7" t="s">
        <v>9</v>
      </c>
    </row>
    <row r="38" spans="1:5" x14ac:dyDescent="0.15">
      <c r="A38" s="2" t="s">
        <v>115</v>
      </c>
      <c r="B38" s="5" t="s">
        <v>116</v>
      </c>
      <c r="C38" s="6" t="s">
        <v>117</v>
      </c>
      <c r="D38" s="3" t="s">
        <v>8</v>
      </c>
      <c r="E38" s="7" t="s">
        <v>9</v>
      </c>
    </row>
    <row r="39" spans="1:5" x14ac:dyDescent="0.15">
      <c r="A39" s="2" t="s">
        <v>118</v>
      </c>
      <c r="B39" s="5" t="s">
        <v>119</v>
      </c>
      <c r="C39" s="6" t="s">
        <v>120</v>
      </c>
      <c r="D39" s="3" t="s">
        <v>8</v>
      </c>
      <c r="E39" s="7" t="s">
        <v>9</v>
      </c>
    </row>
    <row r="40" spans="1:5" x14ac:dyDescent="0.15">
      <c r="A40" s="2" t="s">
        <v>121</v>
      </c>
      <c r="B40" s="5" t="s">
        <v>122</v>
      </c>
      <c r="C40" s="6" t="s">
        <v>123</v>
      </c>
      <c r="D40" s="3" t="s">
        <v>8</v>
      </c>
      <c r="E40" s="7" t="s">
        <v>9</v>
      </c>
    </row>
    <row r="41" spans="1:5" x14ac:dyDescent="0.15">
      <c r="A41" s="2" t="s">
        <v>124</v>
      </c>
      <c r="B41" s="5" t="s">
        <v>125</v>
      </c>
      <c r="C41" s="6" t="s">
        <v>126</v>
      </c>
      <c r="D41" s="3" t="s">
        <v>8</v>
      </c>
      <c r="E41" s="7" t="s">
        <v>9</v>
      </c>
    </row>
    <row r="42" spans="1:5" x14ac:dyDescent="0.15">
      <c r="A42" s="2" t="s">
        <v>127</v>
      </c>
      <c r="B42" s="5" t="s">
        <v>128</v>
      </c>
      <c r="C42" s="6" t="s">
        <v>129</v>
      </c>
      <c r="D42" s="3" t="s">
        <v>8</v>
      </c>
      <c r="E42" s="7" t="s">
        <v>9</v>
      </c>
    </row>
    <row r="43" spans="1:5" x14ac:dyDescent="0.15">
      <c r="A43" s="2" t="s">
        <v>130</v>
      </c>
      <c r="B43" s="5" t="s">
        <v>44</v>
      </c>
      <c r="C43" s="6" t="s">
        <v>131</v>
      </c>
      <c r="D43" s="3" t="s">
        <v>8</v>
      </c>
      <c r="E43" s="7" t="s">
        <v>9</v>
      </c>
    </row>
    <row r="44" spans="1:5" x14ac:dyDescent="0.15">
      <c r="A44" s="2" t="s">
        <v>132</v>
      </c>
      <c r="B44" s="5" t="s">
        <v>133</v>
      </c>
      <c r="C44" s="6" t="s">
        <v>134</v>
      </c>
      <c r="D44" s="3" t="s">
        <v>8</v>
      </c>
      <c r="E44" s="7" t="s">
        <v>9</v>
      </c>
    </row>
    <row r="45" spans="1:5" x14ac:dyDescent="0.15">
      <c r="A45" s="2" t="s">
        <v>135</v>
      </c>
      <c r="B45" s="5" t="s">
        <v>136</v>
      </c>
      <c r="C45" s="6" t="s">
        <v>137</v>
      </c>
      <c r="D45" s="3" t="s">
        <v>8</v>
      </c>
      <c r="E45" s="7" t="s">
        <v>9</v>
      </c>
    </row>
    <row r="46" spans="1:5" x14ac:dyDescent="0.15">
      <c r="A46" s="2" t="s">
        <v>138</v>
      </c>
      <c r="B46" s="5" t="s">
        <v>139</v>
      </c>
      <c r="C46" s="6" t="s">
        <v>140</v>
      </c>
      <c r="D46" s="3" t="s">
        <v>8</v>
      </c>
      <c r="E46" s="7" t="s">
        <v>9</v>
      </c>
    </row>
    <row r="47" spans="1:5" x14ac:dyDescent="0.15">
      <c r="A47" s="2" t="s">
        <v>141</v>
      </c>
      <c r="B47" s="5" t="s">
        <v>142</v>
      </c>
      <c r="C47" s="6" t="s">
        <v>143</v>
      </c>
      <c r="D47" s="3" t="s">
        <v>8</v>
      </c>
      <c r="E47" s="7" t="s">
        <v>9</v>
      </c>
    </row>
    <row r="48" spans="1:5" x14ac:dyDescent="0.15">
      <c r="A48" s="2" t="s">
        <v>144</v>
      </c>
      <c r="B48" s="5" t="s">
        <v>145</v>
      </c>
      <c r="C48" s="6" t="s">
        <v>146</v>
      </c>
      <c r="D48" s="3" t="s">
        <v>8</v>
      </c>
      <c r="E48" s="7" t="s">
        <v>9</v>
      </c>
    </row>
    <row r="49" spans="1:5" x14ac:dyDescent="0.15">
      <c r="A49" s="2" t="s">
        <v>147</v>
      </c>
      <c r="B49" s="5" t="s">
        <v>148</v>
      </c>
      <c r="C49" s="6" t="s">
        <v>149</v>
      </c>
      <c r="D49" s="3" t="s">
        <v>8</v>
      </c>
      <c r="E49" s="7" t="s">
        <v>9</v>
      </c>
    </row>
    <row r="50" spans="1:5" x14ac:dyDescent="0.15">
      <c r="A50" s="2" t="s">
        <v>150</v>
      </c>
      <c r="B50" s="5" t="s">
        <v>151</v>
      </c>
      <c r="C50" s="6" t="s">
        <v>152</v>
      </c>
      <c r="D50" s="3" t="s">
        <v>8</v>
      </c>
      <c r="E50" s="7" t="s">
        <v>9</v>
      </c>
    </row>
    <row r="51" spans="1:5" x14ac:dyDescent="0.15">
      <c r="A51" s="2" t="s">
        <v>153</v>
      </c>
      <c r="B51" s="5" t="s">
        <v>154</v>
      </c>
      <c r="C51" s="6" t="s">
        <v>155</v>
      </c>
      <c r="D51" s="3" t="s">
        <v>8</v>
      </c>
      <c r="E51" s="7" t="s">
        <v>9</v>
      </c>
    </row>
    <row r="52" spans="1:5" x14ac:dyDescent="0.15">
      <c r="A52" s="2" t="s">
        <v>156</v>
      </c>
      <c r="B52" s="5" t="s">
        <v>157</v>
      </c>
      <c r="C52" s="6" t="s">
        <v>158</v>
      </c>
      <c r="D52" s="3" t="s">
        <v>8</v>
      </c>
      <c r="E52" s="7" t="s">
        <v>9</v>
      </c>
    </row>
    <row r="53" spans="1:5" x14ac:dyDescent="0.15">
      <c r="A53" s="2" t="s">
        <v>159</v>
      </c>
      <c r="B53" s="5" t="s">
        <v>160</v>
      </c>
      <c r="C53" s="6" t="s">
        <v>161</v>
      </c>
      <c r="D53" s="3" t="s">
        <v>8</v>
      </c>
      <c r="E53" s="7" t="s">
        <v>9</v>
      </c>
    </row>
    <row r="54" spans="1:5" x14ac:dyDescent="0.15">
      <c r="A54" s="2" t="s">
        <v>162</v>
      </c>
      <c r="B54" s="5" t="s">
        <v>163</v>
      </c>
      <c r="C54" s="6" t="s">
        <v>164</v>
      </c>
      <c r="D54" s="3" t="s">
        <v>8</v>
      </c>
      <c r="E54" s="7" t="s">
        <v>9</v>
      </c>
    </row>
    <row r="55" spans="1:5" x14ac:dyDescent="0.15">
      <c r="A55" s="2" t="s">
        <v>165</v>
      </c>
      <c r="B55" s="5" t="s">
        <v>166</v>
      </c>
      <c r="C55" s="6" t="s">
        <v>167</v>
      </c>
      <c r="D55" s="3" t="s">
        <v>8</v>
      </c>
      <c r="E55" s="7" t="s">
        <v>9</v>
      </c>
    </row>
    <row r="56" spans="1:5" x14ac:dyDescent="0.15">
      <c r="A56" s="2" t="s">
        <v>168</v>
      </c>
      <c r="B56" s="5" t="s">
        <v>169</v>
      </c>
      <c r="C56" s="6" t="s">
        <v>170</v>
      </c>
      <c r="D56" s="3" t="s">
        <v>8</v>
      </c>
      <c r="E56" s="7" t="s">
        <v>9</v>
      </c>
    </row>
    <row r="57" spans="1:5" x14ac:dyDescent="0.15">
      <c r="A57" s="2" t="s">
        <v>171</v>
      </c>
      <c r="B57" s="5" t="s">
        <v>172</v>
      </c>
      <c r="C57" s="6" t="s">
        <v>173</v>
      </c>
      <c r="D57" s="3" t="s">
        <v>8</v>
      </c>
      <c r="E57" s="7" t="s">
        <v>9</v>
      </c>
    </row>
    <row r="58" spans="1:5" x14ac:dyDescent="0.15">
      <c r="A58" s="2" t="s">
        <v>174</v>
      </c>
      <c r="B58" s="5" t="s">
        <v>175</v>
      </c>
      <c r="C58" s="6" t="s">
        <v>176</v>
      </c>
      <c r="D58" s="3" t="s">
        <v>8</v>
      </c>
      <c r="E58" s="7" t="s">
        <v>9</v>
      </c>
    </row>
    <row r="59" spans="1:5" x14ac:dyDescent="0.15">
      <c r="A59" s="2" t="s">
        <v>177</v>
      </c>
      <c r="B59" s="5" t="s">
        <v>178</v>
      </c>
      <c r="C59" s="6" t="s">
        <v>179</v>
      </c>
      <c r="D59" s="3" t="s">
        <v>8</v>
      </c>
      <c r="E59" s="7" t="s">
        <v>9</v>
      </c>
    </row>
    <row r="60" spans="1:5" x14ac:dyDescent="0.15">
      <c r="A60" s="2" t="s">
        <v>180</v>
      </c>
      <c r="B60" s="5" t="s">
        <v>181</v>
      </c>
      <c r="C60" s="6" t="s">
        <v>182</v>
      </c>
      <c r="D60" s="3" t="s">
        <v>8</v>
      </c>
      <c r="E60" s="7" t="s">
        <v>9</v>
      </c>
    </row>
    <row r="61" spans="1:5" x14ac:dyDescent="0.15">
      <c r="A61" s="2" t="s">
        <v>183</v>
      </c>
      <c r="B61" s="5" t="s">
        <v>184</v>
      </c>
      <c r="C61" s="6" t="s">
        <v>185</v>
      </c>
      <c r="D61" s="3" t="s">
        <v>8</v>
      </c>
      <c r="E61" s="7" t="s">
        <v>9</v>
      </c>
    </row>
    <row r="62" spans="1:5" x14ac:dyDescent="0.15">
      <c r="A62" s="2" t="s">
        <v>186</v>
      </c>
      <c r="B62" s="5" t="s">
        <v>187</v>
      </c>
      <c r="C62" s="6" t="s">
        <v>188</v>
      </c>
      <c r="D62" s="3" t="s">
        <v>8</v>
      </c>
      <c r="E62" s="7" t="s">
        <v>9</v>
      </c>
    </row>
    <row r="63" spans="1:5" x14ac:dyDescent="0.15">
      <c r="A63" s="2" t="s">
        <v>189</v>
      </c>
      <c r="B63" s="5" t="s">
        <v>190</v>
      </c>
      <c r="C63" s="6" t="s">
        <v>191</v>
      </c>
      <c r="D63" s="3" t="s">
        <v>8</v>
      </c>
      <c r="E63" s="7" t="s">
        <v>9</v>
      </c>
    </row>
    <row r="64" spans="1:5" x14ac:dyDescent="0.15">
      <c r="A64" s="2" t="s">
        <v>192</v>
      </c>
      <c r="B64" s="5" t="s">
        <v>193</v>
      </c>
      <c r="C64" s="6" t="s">
        <v>194</v>
      </c>
      <c r="D64" s="3" t="s">
        <v>8</v>
      </c>
      <c r="E64" s="7" t="s">
        <v>9</v>
      </c>
    </row>
    <row r="65" spans="1:5" x14ac:dyDescent="0.15">
      <c r="A65" s="2" t="s">
        <v>195</v>
      </c>
      <c r="B65" s="5" t="s">
        <v>196</v>
      </c>
      <c r="C65" s="6" t="s">
        <v>197</v>
      </c>
      <c r="D65" s="3" t="s">
        <v>8</v>
      </c>
      <c r="E65" s="7" t="s">
        <v>9</v>
      </c>
    </row>
    <row r="66" spans="1:5" x14ac:dyDescent="0.15">
      <c r="A66" s="2" t="s">
        <v>198</v>
      </c>
      <c r="B66" s="5" t="s">
        <v>199</v>
      </c>
      <c r="C66" s="6" t="s">
        <v>200</v>
      </c>
      <c r="D66" s="3" t="s">
        <v>8</v>
      </c>
      <c r="E66" s="7" t="s">
        <v>9</v>
      </c>
    </row>
    <row r="67" spans="1:5" x14ac:dyDescent="0.15">
      <c r="A67" s="2" t="s">
        <v>201</v>
      </c>
      <c r="B67" s="5" t="s">
        <v>202</v>
      </c>
      <c r="C67" s="6" t="s">
        <v>203</v>
      </c>
      <c r="D67" s="3" t="s">
        <v>8</v>
      </c>
      <c r="E67" s="7" t="s">
        <v>9</v>
      </c>
    </row>
    <row r="68" spans="1:5" x14ac:dyDescent="0.15">
      <c r="A68" s="2" t="s">
        <v>204</v>
      </c>
      <c r="B68" s="5" t="s">
        <v>205</v>
      </c>
      <c r="C68" s="6" t="s">
        <v>206</v>
      </c>
      <c r="D68" s="3" t="s">
        <v>8</v>
      </c>
      <c r="E68" s="7" t="s">
        <v>9</v>
      </c>
    </row>
    <row r="69" spans="1:5" x14ac:dyDescent="0.15">
      <c r="A69" s="2" t="s">
        <v>207</v>
      </c>
      <c r="B69" s="5" t="s">
        <v>208</v>
      </c>
      <c r="C69" s="6" t="s">
        <v>209</v>
      </c>
      <c r="D69" s="3" t="s">
        <v>8</v>
      </c>
      <c r="E69" s="7" t="s">
        <v>9</v>
      </c>
    </row>
    <row r="70" spans="1:5" x14ac:dyDescent="0.15">
      <c r="A70" s="2" t="s">
        <v>210</v>
      </c>
      <c r="B70" s="5" t="s">
        <v>211</v>
      </c>
      <c r="C70" s="6" t="s">
        <v>212</v>
      </c>
      <c r="D70" s="3" t="s">
        <v>8</v>
      </c>
      <c r="E70" s="7" t="s">
        <v>9</v>
      </c>
    </row>
    <row r="71" spans="1:5" x14ac:dyDescent="0.15">
      <c r="A71" s="2" t="s">
        <v>213</v>
      </c>
      <c r="B71" s="5" t="s">
        <v>214</v>
      </c>
      <c r="C71" s="6" t="s">
        <v>215</v>
      </c>
      <c r="D71" s="3" t="s">
        <v>8</v>
      </c>
      <c r="E71" s="7" t="s">
        <v>9</v>
      </c>
    </row>
    <row r="72" spans="1:5" x14ac:dyDescent="0.15">
      <c r="A72" s="2" t="s">
        <v>216</v>
      </c>
      <c r="B72" s="5" t="s">
        <v>217</v>
      </c>
      <c r="C72" s="6" t="s">
        <v>218</v>
      </c>
      <c r="D72" s="3" t="s">
        <v>8</v>
      </c>
      <c r="E72" s="7" t="s">
        <v>9</v>
      </c>
    </row>
    <row r="73" spans="1:5" x14ac:dyDescent="0.15">
      <c r="A73" s="2" t="s">
        <v>219</v>
      </c>
      <c r="B73" s="5" t="s">
        <v>220</v>
      </c>
      <c r="C73" s="6" t="s">
        <v>221</v>
      </c>
      <c r="D73" s="3" t="s">
        <v>8</v>
      </c>
      <c r="E73" s="7" t="s">
        <v>9</v>
      </c>
    </row>
    <row r="74" spans="1:5" x14ac:dyDescent="0.15">
      <c r="A74" s="2" t="s">
        <v>222</v>
      </c>
      <c r="B74" s="5" t="s">
        <v>223</v>
      </c>
      <c r="C74" s="6" t="s">
        <v>224</v>
      </c>
      <c r="D74" s="3" t="s">
        <v>8</v>
      </c>
      <c r="E74" s="7" t="s">
        <v>9</v>
      </c>
    </row>
    <row r="75" spans="1:5" x14ac:dyDescent="0.15">
      <c r="A75" s="2" t="s">
        <v>225</v>
      </c>
      <c r="B75" s="5" t="s">
        <v>226</v>
      </c>
      <c r="C75" s="6" t="s">
        <v>227</v>
      </c>
      <c r="D75" s="3" t="s">
        <v>8</v>
      </c>
      <c r="E75" s="7" t="s">
        <v>9</v>
      </c>
    </row>
    <row r="76" spans="1:5" x14ac:dyDescent="0.15">
      <c r="A76" s="2" t="s">
        <v>228</v>
      </c>
      <c r="B76" s="5" t="s">
        <v>229</v>
      </c>
      <c r="C76" s="6" t="s">
        <v>230</v>
      </c>
      <c r="D76" s="3" t="s">
        <v>8</v>
      </c>
      <c r="E76" s="7" t="s">
        <v>9</v>
      </c>
    </row>
    <row r="77" spans="1:5" x14ac:dyDescent="0.15">
      <c r="A77" s="2" t="s">
        <v>231</v>
      </c>
      <c r="B77" s="5" t="s">
        <v>232</v>
      </c>
      <c r="C77" s="6" t="s">
        <v>233</v>
      </c>
      <c r="D77" s="3" t="s">
        <v>8</v>
      </c>
      <c r="E77" s="7" t="s">
        <v>9</v>
      </c>
    </row>
    <row r="78" spans="1:5" x14ac:dyDescent="0.15">
      <c r="A78" s="2" t="s">
        <v>234</v>
      </c>
      <c r="B78" s="5" t="s">
        <v>235</v>
      </c>
      <c r="C78" s="6" t="s">
        <v>236</v>
      </c>
      <c r="D78" s="3" t="s">
        <v>8</v>
      </c>
      <c r="E78" s="7" t="s">
        <v>9</v>
      </c>
    </row>
    <row r="79" spans="1:5" x14ac:dyDescent="0.15">
      <c r="A79" s="2" t="s">
        <v>237</v>
      </c>
      <c r="B79" s="5" t="s">
        <v>238</v>
      </c>
      <c r="C79" s="6" t="s">
        <v>239</v>
      </c>
      <c r="D79" s="3" t="s">
        <v>8</v>
      </c>
      <c r="E79" s="7" t="s">
        <v>9</v>
      </c>
    </row>
    <row r="80" spans="1:5" x14ac:dyDescent="0.15">
      <c r="A80" s="2" t="s">
        <v>240</v>
      </c>
      <c r="B80" s="5" t="s">
        <v>241</v>
      </c>
      <c r="C80" s="6" t="s">
        <v>242</v>
      </c>
      <c r="D80" s="3" t="s">
        <v>8</v>
      </c>
      <c r="E80" s="7" t="s">
        <v>9</v>
      </c>
    </row>
    <row r="81" spans="1:5" x14ac:dyDescent="0.15">
      <c r="A81" s="2" t="s">
        <v>243</v>
      </c>
      <c r="B81" s="5" t="s">
        <v>244</v>
      </c>
      <c r="C81" s="6" t="s">
        <v>245</v>
      </c>
      <c r="D81" s="3" t="s">
        <v>8</v>
      </c>
      <c r="E81" s="7" t="s">
        <v>9</v>
      </c>
    </row>
    <row r="82" spans="1:5" x14ac:dyDescent="0.15">
      <c r="A82" s="2" t="s">
        <v>246</v>
      </c>
      <c r="B82" s="5" t="s">
        <v>247</v>
      </c>
      <c r="C82" s="6" t="s">
        <v>248</v>
      </c>
      <c r="D82" s="3" t="s">
        <v>8</v>
      </c>
      <c r="E82" s="7" t="s">
        <v>9</v>
      </c>
    </row>
    <row r="83" spans="1:5" x14ac:dyDescent="0.15">
      <c r="A83" s="2" t="s">
        <v>249</v>
      </c>
      <c r="B83" s="5" t="s">
        <v>250</v>
      </c>
      <c r="C83" s="6" t="s">
        <v>251</v>
      </c>
      <c r="D83" s="3" t="s">
        <v>8</v>
      </c>
      <c r="E83" s="7" t="s">
        <v>9</v>
      </c>
    </row>
    <row r="84" spans="1:5" x14ac:dyDescent="0.15">
      <c r="A84" s="2" t="s">
        <v>252</v>
      </c>
      <c r="B84" s="5" t="s">
        <v>253</v>
      </c>
      <c r="C84" s="6" t="s">
        <v>254</v>
      </c>
      <c r="D84" s="3" t="s">
        <v>8</v>
      </c>
      <c r="E84" s="7" t="s">
        <v>9</v>
      </c>
    </row>
    <row r="85" spans="1:5" x14ac:dyDescent="0.15">
      <c r="A85" s="2" t="s">
        <v>255</v>
      </c>
      <c r="B85" s="5" t="s">
        <v>256</v>
      </c>
      <c r="C85" s="6" t="s">
        <v>257</v>
      </c>
      <c r="D85" s="3" t="s">
        <v>8</v>
      </c>
      <c r="E85" s="7" t="s">
        <v>9</v>
      </c>
    </row>
    <row r="86" spans="1:5" x14ac:dyDescent="0.15">
      <c r="A86" s="2" t="s">
        <v>258</v>
      </c>
      <c r="B86" s="5" t="s">
        <v>259</v>
      </c>
      <c r="C86" s="6" t="s">
        <v>260</v>
      </c>
      <c r="D86" s="3" t="s">
        <v>8</v>
      </c>
      <c r="E86" s="7" t="s">
        <v>9</v>
      </c>
    </row>
    <row r="87" spans="1:5" x14ac:dyDescent="0.15">
      <c r="A87" s="2" t="s">
        <v>261</v>
      </c>
      <c r="B87" s="5" t="s">
        <v>262</v>
      </c>
      <c r="C87" s="6" t="s">
        <v>263</v>
      </c>
      <c r="D87" s="3" t="s">
        <v>8</v>
      </c>
      <c r="E87" s="7" t="s">
        <v>9</v>
      </c>
    </row>
    <row r="88" spans="1:5" x14ac:dyDescent="0.15">
      <c r="A88" s="2" t="s">
        <v>264</v>
      </c>
      <c r="B88" s="5" t="s">
        <v>265</v>
      </c>
      <c r="C88" s="6" t="s">
        <v>266</v>
      </c>
      <c r="D88" s="3" t="s">
        <v>8</v>
      </c>
      <c r="E88" s="7" t="s">
        <v>9</v>
      </c>
    </row>
    <row r="89" spans="1:5" x14ac:dyDescent="0.15">
      <c r="A89" s="2" t="s">
        <v>267</v>
      </c>
      <c r="B89" s="5" t="s">
        <v>268</v>
      </c>
      <c r="C89" s="6" t="s">
        <v>269</v>
      </c>
      <c r="D89" s="3" t="s">
        <v>8</v>
      </c>
      <c r="E89" s="7" t="s">
        <v>9</v>
      </c>
    </row>
    <row r="90" spans="1:5" x14ac:dyDescent="0.15">
      <c r="A90" s="2" t="s">
        <v>270</v>
      </c>
      <c r="B90" s="5" t="s">
        <v>271</v>
      </c>
      <c r="C90" s="6" t="s">
        <v>272</v>
      </c>
      <c r="D90" s="3" t="s">
        <v>8</v>
      </c>
      <c r="E90" s="7" t="s">
        <v>9</v>
      </c>
    </row>
    <row r="91" spans="1:5" x14ac:dyDescent="0.15">
      <c r="A91" s="2" t="s">
        <v>273</v>
      </c>
      <c r="B91" s="5" t="s">
        <v>274</v>
      </c>
      <c r="C91" s="6" t="s">
        <v>275</v>
      </c>
      <c r="D91" s="3" t="s">
        <v>8</v>
      </c>
      <c r="E91" s="7" t="s">
        <v>9</v>
      </c>
    </row>
    <row r="92" spans="1:5" x14ac:dyDescent="0.15">
      <c r="A92" s="2" t="s">
        <v>276</v>
      </c>
      <c r="B92" s="5" t="s">
        <v>277</v>
      </c>
      <c r="C92" s="6" t="s">
        <v>278</v>
      </c>
      <c r="D92" s="3" t="s">
        <v>8</v>
      </c>
      <c r="E92" s="7" t="s">
        <v>9</v>
      </c>
    </row>
    <row r="93" spans="1:5" x14ac:dyDescent="0.15">
      <c r="A93" s="2" t="s">
        <v>279</v>
      </c>
      <c r="B93" s="5" t="s">
        <v>280</v>
      </c>
      <c r="C93" s="6" t="s">
        <v>281</v>
      </c>
      <c r="D93" s="3" t="s">
        <v>8</v>
      </c>
      <c r="E93" s="7" t="s">
        <v>9</v>
      </c>
    </row>
    <row r="94" spans="1:5" x14ac:dyDescent="0.15">
      <c r="A94" s="2" t="s">
        <v>282</v>
      </c>
      <c r="B94" s="5" t="s">
        <v>283</v>
      </c>
      <c r="C94" s="6" t="s">
        <v>284</v>
      </c>
      <c r="D94" s="3" t="s">
        <v>8</v>
      </c>
      <c r="E94" s="7" t="s">
        <v>9</v>
      </c>
    </row>
    <row r="95" spans="1:5" x14ac:dyDescent="0.15">
      <c r="A95" s="2" t="s">
        <v>285</v>
      </c>
      <c r="B95" s="5" t="s">
        <v>286</v>
      </c>
      <c r="C95" s="6" t="s">
        <v>287</v>
      </c>
      <c r="D95" s="3" t="s">
        <v>8</v>
      </c>
      <c r="E95" s="7" t="s">
        <v>9</v>
      </c>
    </row>
    <row r="96" spans="1:5" x14ac:dyDescent="0.15">
      <c r="A96" s="2" t="s">
        <v>288</v>
      </c>
      <c r="B96" s="5" t="s">
        <v>289</v>
      </c>
      <c r="C96" s="6" t="s">
        <v>290</v>
      </c>
      <c r="D96" s="3" t="s">
        <v>8</v>
      </c>
      <c r="E96" s="7" t="s">
        <v>9</v>
      </c>
    </row>
    <row r="97" spans="1:5" x14ac:dyDescent="0.15">
      <c r="A97" s="2" t="s">
        <v>291</v>
      </c>
      <c r="B97" s="5" t="s">
        <v>292</v>
      </c>
      <c r="C97" s="6" t="s">
        <v>293</v>
      </c>
      <c r="D97" s="3" t="s">
        <v>8</v>
      </c>
      <c r="E97" s="7" t="s">
        <v>9</v>
      </c>
    </row>
    <row r="98" spans="1:5" x14ac:dyDescent="0.15">
      <c r="A98" s="2" t="s">
        <v>294</v>
      </c>
      <c r="B98" s="5" t="s">
        <v>295</v>
      </c>
      <c r="C98" s="6" t="s">
        <v>296</v>
      </c>
      <c r="D98" s="3" t="s">
        <v>8</v>
      </c>
      <c r="E98" s="7" t="s">
        <v>9</v>
      </c>
    </row>
    <row r="99" spans="1:5" x14ac:dyDescent="0.15">
      <c r="A99" s="2" t="s">
        <v>297</v>
      </c>
      <c r="B99" s="5" t="s">
        <v>298</v>
      </c>
      <c r="C99" s="6" t="s">
        <v>299</v>
      </c>
      <c r="D99" s="3" t="s">
        <v>8</v>
      </c>
      <c r="E99" s="7" t="s">
        <v>9</v>
      </c>
    </row>
    <row r="100" spans="1:5" x14ac:dyDescent="0.15">
      <c r="A100" s="2" t="s">
        <v>300</v>
      </c>
      <c r="B100" s="5" t="s">
        <v>301</v>
      </c>
      <c r="C100" s="6" t="s">
        <v>302</v>
      </c>
      <c r="D100" s="3" t="s">
        <v>8</v>
      </c>
      <c r="E100" s="7" t="s">
        <v>9</v>
      </c>
    </row>
    <row r="101" spans="1:5" x14ac:dyDescent="0.15">
      <c r="A101" s="2" t="s">
        <v>303</v>
      </c>
      <c r="B101" s="5" t="s">
        <v>304</v>
      </c>
      <c r="C101" s="6" t="s">
        <v>305</v>
      </c>
      <c r="D101" s="3" t="s">
        <v>8</v>
      </c>
      <c r="E101" s="7" t="s">
        <v>9</v>
      </c>
    </row>
    <row r="102" spans="1:5" x14ac:dyDescent="0.15">
      <c r="A102" s="2" t="s">
        <v>306</v>
      </c>
      <c r="B102" s="5" t="s">
        <v>307</v>
      </c>
      <c r="C102" s="6" t="s">
        <v>308</v>
      </c>
      <c r="D102" s="3" t="s">
        <v>8</v>
      </c>
      <c r="E102" s="7" t="s">
        <v>9</v>
      </c>
    </row>
    <row r="103" spans="1:5" x14ac:dyDescent="0.15">
      <c r="A103" s="2" t="s">
        <v>309</v>
      </c>
      <c r="B103" s="5" t="s">
        <v>310</v>
      </c>
      <c r="C103" s="6" t="s">
        <v>311</v>
      </c>
      <c r="D103" s="3" t="s">
        <v>8</v>
      </c>
      <c r="E103" s="7" t="s">
        <v>9</v>
      </c>
    </row>
    <row r="104" spans="1:5" x14ac:dyDescent="0.15">
      <c r="A104" s="2" t="s">
        <v>312</v>
      </c>
      <c r="B104" s="5" t="s">
        <v>313</v>
      </c>
      <c r="C104" s="6" t="s">
        <v>314</v>
      </c>
      <c r="D104" s="3" t="s">
        <v>8</v>
      </c>
      <c r="E104" s="7" t="s">
        <v>9</v>
      </c>
    </row>
    <row r="105" spans="1:5" x14ac:dyDescent="0.15">
      <c r="A105" s="2" t="s">
        <v>315</v>
      </c>
      <c r="B105" s="5" t="s">
        <v>316</v>
      </c>
      <c r="C105" s="6" t="s">
        <v>317</v>
      </c>
      <c r="D105" s="3" t="s">
        <v>8</v>
      </c>
      <c r="E105" s="7" t="s">
        <v>9</v>
      </c>
    </row>
    <row r="106" spans="1:5" x14ac:dyDescent="0.15">
      <c r="A106" s="2" t="s">
        <v>318</v>
      </c>
      <c r="B106" s="5" t="s">
        <v>319</v>
      </c>
      <c r="C106" s="6" t="s">
        <v>320</v>
      </c>
      <c r="D106" s="3" t="s">
        <v>8</v>
      </c>
      <c r="E106" s="7" t="s">
        <v>9</v>
      </c>
    </row>
    <row r="107" spans="1:5" x14ac:dyDescent="0.15">
      <c r="A107" s="2" t="s">
        <v>321</v>
      </c>
      <c r="B107" s="5" t="s">
        <v>322</v>
      </c>
      <c r="C107" s="6" t="s">
        <v>323</v>
      </c>
      <c r="D107" s="3" t="s">
        <v>8</v>
      </c>
      <c r="E107" s="7" t="s">
        <v>9</v>
      </c>
    </row>
    <row r="108" spans="1:5" x14ac:dyDescent="0.15">
      <c r="A108" s="2" t="s">
        <v>324</v>
      </c>
      <c r="B108" s="5" t="s">
        <v>325</v>
      </c>
      <c r="C108" s="6" t="s">
        <v>326</v>
      </c>
      <c r="D108" s="3" t="s">
        <v>8</v>
      </c>
      <c r="E108" s="7" t="s">
        <v>9</v>
      </c>
    </row>
    <row r="109" spans="1:5" x14ac:dyDescent="0.15">
      <c r="A109" s="2" t="s">
        <v>327</v>
      </c>
      <c r="B109" s="5" t="s">
        <v>328</v>
      </c>
      <c r="C109" s="6" t="s">
        <v>329</v>
      </c>
      <c r="D109" s="3" t="s">
        <v>8</v>
      </c>
      <c r="E109" s="7" t="s">
        <v>9</v>
      </c>
    </row>
    <row r="110" spans="1:5" x14ac:dyDescent="0.15">
      <c r="A110" s="2" t="s">
        <v>330</v>
      </c>
      <c r="B110" s="5" t="s">
        <v>331</v>
      </c>
      <c r="C110" s="6" t="s">
        <v>332</v>
      </c>
      <c r="D110" s="3" t="s">
        <v>8</v>
      </c>
      <c r="E110" s="7" t="s">
        <v>9</v>
      </c>
    </row>
    <row r="111" spans="1:5" x14ac:dyDescent="0.15">
      <c r="A111" s="2" t="s">
        <v>333</v>
      </c>
      <c r="B111" s="5" t="s">
        <v>334</v>
      </c>
      <c r="C111" s="6" t="s">
        <v>335</v>
      </c>
      <c r="D111" s="3" t="s">
        <v>8</v>
      </c>
      <c r="E111" s="7" t="s">
        <v>9</v>
      </c>
    </row>
  </sheetData>
  <phoneticPr fontId="2" type="noConversion"/>
  <conditionalFormatting sqref="A1:A11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2017-07-20T02:09:36Z</dcterms:modified>
</cp:coreProperties>
</file>