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<sst xmlns="http://schemas.openxmlformats.org/spreadsheetml/2006/main" count="2775" uniqueCount="1663">
  <si>
    <t>学号</t>
  </si>
  <si>
    <t>姓名</t>
  </si>
  <si>
    <t>单号</t>
    <phoneticPr fontId="3" type="noConversion"/>
  </si>
  <si>
    <t>学历</t>
    <phoneticPr fontId="3" type="noConversion"/>
  </si>
  <si>
    <t>学院</t>
  </si>
  <si>
    <t>3120221011</t>
  </si>
  <si>
    <t>李磊</t>
  </si>
  <si>
    <t>1066799348524</t>
    <phoneticPr fontId="3" type="noConversion"/>
  </si>
  <si>
    <t>本科</t>
    <phoneticPr fontId="3" type="noConversion"/>
  </si>
  <si>
    <t>机械与精密仪器工程学院</t>
  </si>
  <si>
    <t>3120221020</t>
  </si>
  <si>
    <t>贺智强</t>
  </si>
  <si>
    <t>1066799349424</t>
    <phoneticPr fontId="3" type="noConversion"/>
  </si>
  <si>
    <t>3120221023</t>
  </si>
  <si>
    <t>高旗</t>
  </si>
  <si>
    <t>1066799350324</t>
    <phoneticPr fontId="3" type="noConversion"/>
  </si>
  <si>
    <t>3120221026</t>
  </si>
  <si>
    <t>黄良忠</t>
  </si>
  <si>
    <t>1066799351724</t>
    <phoneticPr fontId="3" type="noConversion"/>
  </si>
  <si>
    <t>3130221001</t>
  </si>
  <si>
    <t>毛文轩</t>
  </si>
  <si>
    <t>1066799352524</t>
    <phoneticPr fontId="3" type="noConversion"/>
  </si>
  <si>
    <t>3130221002</t>
  </si>
  <si>
    <t>王号</t>
  </si>
  <si>
    <t>1066799353424</t>
    <phoneticPr fontId="3" type="noConversion"/>
  </si>
  <si>
    <t>3130221003</t>
  </si>
  <si>
    <t>王柯</t>
  </si>
  <si>
    <t>1066799354824</t>
    <phoneticPr fontId="3" type="noConversion"/>
  </si>
  <si>
    <t>3130221005</t>
  </si>
  <si>
    <t>史博文</t>
  </si>
  <si>
    <t>1066799355124</t>
    <phoneticPr fontId="3" type="noConversion"/>
  </si>
  <si>
    <t>3130221006</t>
  </si>
  <si>
    <t>史洋鹏</t>
  </si>
  <si>
    <t>1066799356524</t>
    <phoneticPr fontId="3" type="noConversion"/>
  </si>
  <si>
    <t>3130221007</t>
  </si>
  <si>
    <t>安康</t>
  </si>
  <si>
    <t>1066799357924</t>
    <phoneticPr fontId="3" type="noConversion"/>
  </si>
  <si>
    <t>3130221008</t>
  </si>
  <si>
    <t>达远航</t>
  </si>
  <si>
    <t>1066799358224</t>
    <phoneticPr fontId="3" type="noConversion"/>
  </si>
  <si>
    <t>3130221009</t>
  </si>
  <si>
    <t>刘名雪</t>
  </si>
  <si>
    <t>1066799359624</t>
    <phoneticPr fontId="3" type="noConversion"/>
  </si>
  <si>
    <t>3130221010</t>
  </si>
  <si>
    <t>刘挺</t>
  </si>
  <si>
    <t>1066799360524</t>
    <phoneticPr fontId="3" type="noConversion"/>
  </si>
  <si>
    <t>3130221011</t>
  </si>
  <si>
    <t>吕明浩</t>
  </si>
  <si>
    <t>1066799361924</t>
    <phoneticPr fontId="3" type="noConversion"/>
  </si>
  <si>
    <t>3130221012</t>
  </si>
  <si>
    <t>向峰</t>
  </si>
  <si>
    <t>1066799362224</t>
    <phoneticPr fontId="3" type="noConversion"/>
  </si>
  <si>
    <t>3130221013</t>
  </si>
  <si>
    <t>李浩男</t>
  </si>
  <si>
    <t>1066799363624</t>
    <phoneticPr fontId="3" type="noConversion"/>
  </si>
  <si>
    <t>3130221014</t>
  </si>
  <si>
    <t>李明锟</t>
  </si>
  <si>
    <t>1066799364024</t>
    <phoneticPr fontId="3" type="noConversion"/>
  </si>
  <si>
    <t>3130221015</t>
  </si>
  <si>
    <t>李鑫</t>
  </si>
  <si>
    <t>1066799365324</t>
    <phoneticPr fontId="3" type="noConversion"/>
  </si>
  <si>
    <t>3130221016</t>
  </si>
  <si>
    <t>李志强</t>
  </si>
  <si>
    <t>1066799366724</t>
    <phoneticPr fontId="3" type="noConversion"/>
  </si>
  <si>
    <t>3130221018</t>
  </si>
  <si>
    <t>张浩骞</t>
  </si>
  <si>
    <t>1066799367524</t>
    <phoneticPr fontId="3" type="noConversion"/>
  </si>
  <si>
    <t>3130221019</t>
  </si>
  <si>
    <t>张宇彪</t>
  </si>
  <si>
    <t>1066799368424</t>
    <phoneticPr fontId="3" type="noConversion"/>
  </si>
  <si>
    <t>3130221020</t>
  </si>
  <si>
    <t>明凯</t>
  </si>
  <si>
    <t>1066799369824</t>
    <phoneticPr fontId="3" type="noConversion"/>
  </si>
  <si>
    <t>3130221021</t>
  </si>
  <si>
    <t>杨斐</t>
  </si>
  <si>
    <t>1066799370724</t>
    <phoneticPr fontId="3" type="noConversion"/>
  </si>
  <si>
    <t>3130221022</t>
  </si>
  <si>
    <t>杨俊峰</t>
  </si>
  <si>
    <t>1066799371524</t>
    <phoneticPr fontId="3" type="noConversion"/>
  </si>
  <si>
    <t>3130221023</t>
  </si>
  <si>
    <t>周超</t>
  </si>
  <si>
    <t>1066799372424</t>
    <phoneticPr fontId="3" type="noConversion"/>
  </si>
  <si>
    <t>3130221024</t>
  </si>
  <si>
    <t>郝茜茹</t>
  </si>
  <si>
    <t>1066799373824</t>
    <phoneticPr fontId="3" type="noConversion"/>
  </si>
  <si>
    <t>3130221025</t>
  </si>
  <si>
    <t>贺继强</t>
  </si>
  <si>
    <t>1066799374124</t>
    <phoneticPr fontId="3" type="noConversion"/>
  </si>
  <si>
    <t>3130221026</t>
  </si>
  <si>
    <t>高强</t>
  </si>
  <si>
    <t>1066799375524</t>
    <phoneticPr fontId="3" type="noConversion"/>
  </si>
  <si>
    <t>3130221027</t>
  </si>
  <si>
    <t>郭长胜</t>
  </si>
  <si>
    <t>1066799376924</t>
    <phoneticPr fontId="3" type="noConversion"/>
  </si>
  <si>
    <t>3130221028</t>
  </si>
  <si>
    <t>黄顺霞</t>
  </si>
  <si>
    <t>1066799377224</t>
    <phoneticPr fontId="3" type="noConversion"/>
  </si>
  <si>
    <t>3130221029</t>
  </si>
  <si>
    <t>黄章龙</t>
  </si>
  <si>
    <t>1066799378624</t>
    <phoneticPr fontId="3" type="noConversion"/>
  </si>
  <si>
    <t>3130221030</t>
  </si>
  <si>
    <t>章岩</t>
  </si>
  <si>
    <t>1066799379024</t>
    <phoneticPr fontId="3" type="noConversion"/>
  </si>
  <si>
    <t>3130221031</t>
  </si>
  <si>
    <t>温怀鹏</t>
  </si>
  <si>
    <t>1066799380924</t>
    <phoneticPr fontId="3" type="noConversion"/>
  </si>
  <si>
    <t>3130221032</t>
  </si>
  <si>
    <t>蔺坤</t>
  </si>
  <si>
    <t>1066799381224</t>
    <phoneticPr fontId="3" type="noConversion"/>
  </si>
  <si>
    <t>3130221033</t>
  </si>
  <si>
    <t>薛昊祥</t>
  </si>
  <si>
    <t>1066799382624</t>
    <phoneticPr fontId="3" type="noConversion"/>
  </si>
  <si>
    <t>3120221043</t>
  </si>
  <si>
    <t>何源</t>
  </si>
  <si>
    <t>1066799383024</t>
    <phoneticPr fontId="3" type="noConversion"/>
  </si>
  <si>
    <t>3120221045</t>
  </si>
  <si>
    <t>李杰</t>
  </si>
  <si>
    <t>1066799384324</t>
    <phoneticPr fontId="3" type="noConversion"/>
  </si>
  <si>
    <t>3120221047</t>
  </si>
  <si>
    <t>张豪杰</t>
  </si>
  <si>
    <t>1066799385724</t>
    <phoneticPr fontId="3" type="noConversion"/>
  </si>
  <si>
    <t>3130221034</t>
  </si>
  <si>
    <t>王鹏飞</t>
  </si>
  <si>
    <t>1066799386524</t>
    <phoneticPr fontId="3" type="noConversion"/>
  </si>
  <si>
    <t>3130221036</t>
  </si>
  <si>
    <t>文森</t>
  </si>
  <si>
    <t>1066799387424</t>
    <phoneticPr fontId="3" type="noConversion"/>
  </si>
  <si>
    <t>3130221037</t>
  </si>
  <si>
    <t>史宏亮</t>
  </si>
  <si>
    <t>1066799388824</t>
    <phoneticPr fontId="3" type="noConversion"/>
  </si>
  <si>
    <t>3130221038</t>
  </si>
  <si>
    <t>田霖</t>
  </si>
  <si>
    <t>1066799389124</t>
    <phoneticPr fontId="3" type="noConversion"/>
  </si>
  <si>
    <t>3130221039</t>
  </si>
  <si>
    <t>刘德华</t>
  </si>
  <si>
    <t>1066799390524</t>
    <phoneticPr fontId="3" type="noConversion"/>
  </si>
  <si>
    <t>3130221040</t>
  </si>
  <si>
    <t>刘欣</t>
  </si>
  <si>
    <t>1066799391424</t>
    <phoneticPr fontId="3" type="noConversion"/>
  </si>
  <si>
    <t>3130221043</t>
  </si>
  <si>
    <t>陈志昊</t>
  </si>
  <si>
    <t>1066799392824</t>
    <phoneticPr fontId="3" type="noConversion"/>
  </si>
  <si>
    <t>3130221044</t>
  </si>
  <si>
    <t>杜方周</t>
  </si>
  <si>
    <t>1066799393124</t>
    <phoneticPr fontId="3" type="noConversion"/>
  </si>
  <si>
    <t>3130221045</t>
  </si>
  <si>
    <t>李博</t>
  </si>
  <si>
    <t>1066799394524</t>
    <phoneticPr fontId="3" type="noConversion"/>
  </si>
  <si>
    <t>3130221046</t>
  </si>
  <si>
    <t>李鹏</t>
  </si>
  <si>
    <t>1066799395924</t>
    <phoneticPr fontId="3" type="noConversion"/>
  </si>
  <si>
    <t>3130221047</t>
  </si>
  <si>
    <t>李振宇</t>
  </si>
  <si>
    <t>1066799396224</t>
    <phoneticPr fontId="3" type="noConversion"/>
  </si>
  <si>
    <t>3130221048</t>
  </si>
  <si>
    <t>张航</t>
  </si>
  <si>
    <t>1066799397624</t>
    <phoneticPr fontId="3" type="noConversion"/>
  </si>
  <si>
    <t>3130221049</t>
  </si>
  <si>
    <t>张佳豪</t>
  </si>
  <si>
    <t>1066799398024</t>
    <phoneticPr fontId="3" type="noConversion"/>
  </si>
  <si>
    <t>3130221050</t>
  </si>
  <si>
    <t>罗之遥</t>
  </si>
  <si>
    <t>1066799399324</t>
    <phoneticPr fontId="3" type="noConversion"/>
  </si>
  <si>
    <t>3130221051</t>
  </si>
  <si>
    <t>明超</t>
  </si>
  <si>
    <t>1066799400024</t>
    <phoneticPr fontId="3" type="noConversion"/>
  </si>
  <si>
    <t>3130221053</t>
  </si>
  <si>
    <t>杨鹤</t>
  </si>
  <si>
    <t>1066799401324</t>
    <phoneticPr fontId="3" type="noConversion"/>
  </si>
  <si>
    <t>3130221054</t>
  </si>
  <si>
    <t>姚雨青</t>
  </si>
  <si>
    <t>1066799402724</t>
    <phoneticPr fontId="3" type="noConversion"/>
  </si>
  <si>
    <t>3130221055</t>
  </si>
  <si>
    <t>郑文哲</t>
  </si>
  <si>
    <t>1066799403524</t>
    <phoneticPr fontId="3" type="noConversion"/>
  </si>
  <si>
    <t>3130221056</t>
  </si>
  <si>
    <t>周敏</t>
  </si>
  <si>
    <t>1066799404424</t>
    <phoneticPr fontId="3" type="noConversion"/>
  </si>
  <si>
    <t>3130221057</t>
  </si>
  <si>
    <t>周启豪</t>
  </si>
  <si>
    <t>1066799405824</t>
    <phoneticPr fontId="3" type="noConversion"/>
  </si>
  <si>
    <t>3130221058</t>
  </si>
  <si>
    <t>宫金元</t>
  </si>
  <si>
    <t>1066799406124</t>
    <phoneticPr fontId="3" type="noConversion"/>
  </si>
  <si>
    <t>3130221059</t>
  </si>
  <si>
    <t>徐埜</t>
  </si>
  <si>
    <t>1066799407524</t>
    <phoneticPr fontId="3" type="noConversion"/>
  </si>
  <si>
    <t>3130221060</t>
  </si>
  <si>
    <t>赵鹏山</t>
  </si>
  <si>
    <t>1066799408924</t>
    <phoneticPr fontId="3" type="noConversion"/>
  </si>
  <si>
    <t>3130221061</t>
  </si>
  <si>
    <t>高鹤萱</t>
  </si>
  <si>
    <t>1066799409224</t>
    <phoneticPr fontId="3" type="noConversion"/>
  </si>
  <si>
    <t>3130221062</t>
  </si>
  <si>
    <t>唐林林</t>
  </si>
  <si>
    <t>1066799410124</t>
    <phoneticPr fontId="3" type="noConversion"/>
  </si>
  <si>
    <t>3130221063</t>
  </si>
  <si>
    <t>唐露</t>
  </si>
  <si>
    <t>1066799411524</t>
    <phoneticPr fontId="3" type="noConversion"/>
  </si>
  <si>
    <t>3130221064</t>
  </si>
  <si>
    <t>曹苗苗</t>
  </si>
  <si>
    <t>1066799412924</t>
    <phoneticPr fontId="3" type="noConversion"/>
  </si>
  <si>
    <t>3130221065</t>
  </si>
  <si>
    <t>韩建伟</t>
  </si>
  <si>
    <t>1066799413224</t>
    <phoneticPr fontId="3" type="noConversion"/>
  </si>
  <si>
    <t>3120212009</t>
  </si>
  <si>
    <t>孙赫良</t>
  </si>
  <si>
    <t>1066799414624</t>
    <phoneticPr fontId="3" type="noConversion"/>
  </si>
  <si>
    <t>3120212020</t>
  </si>
  <si>
    <t>高波</t>
  </si>
  <si>
    <t>1066799415024</t>
    <phoneticPr fontId="3" type="noConversion"/>
  </si>
  <si>
    <t>3120212025</t>
  </si>
  <si>
    <t>黄宝宝</t>
  </si>
  <si>
    <t>1066799416324</t>
    <phoneticPr fontId="3" type="noConversion"/>
  </si>
  <si>
    <t>3130212001</t>
  </si>
  <si>
    <t>马季</t>
  </si>
  <si>
    <t>1066799417724</t>
    <phoneticPr fontId="3" type="noConversion"/>
  </si>
  <si>
    <t>3130212002</t>
  </si>
  <si>
    <t>马瑞</t>
  </si>
  <si>
    <t>1066799418524</t>
    <phoneticPr fontId="3" type="noConversion"/>
  </si>
  <si>
    <t>3130212004</t>
  </si>
  <si>
    <t>王琪</t>
  </si>
  <si>
    <t>1066799419424</t>
    <phoneticPr fontId="3" type="noConversion"/>
  </si>
  <si>
    <t>3130212005</t>
  </si>
  <si>
    <t>王润周</t>
  </si>
  <si>
    <t>1066799420324</t>
    <phoneticPr fontId="3" type="noConversion"/>
  </si>
  <si>
    <t>3130212007</t>
  </si>
  <si>
    <t>王卫</t>
  </si>
  <si>
    <t>1066799421724</t>
    <phoneticPr fontId="3" type="noConversion"/>
  </si>
  <si>
    <t>3130212008</t>
  </si>
  <si>
    <t>冯雪莲</t>
  </si>
  <si>
    <t>1066799422524</t>
    <phoneticPr fontId="3" type="noConversion"/>
  </si>
  <si>
    <t>3130212009</t>
  </si>
  <si>
    <t>刘鹏</t>
  </si>
  <si>
    <t>1066799423424</t>
    <phoneticPr fontId="3" type="noConversion"/>
  </si>
  <si>
    <t>3130212010</t>
  </si>
  <si>
    <t>任蕾洁</t>
  </si>
  <si>
    <t>1066799424824</t>
    <phoneticPr fontId="3" type="noConversion"/>
  </si>
  <si>
    <t>3130212011</t>
  </si>
  <si>
    <t>邢少伟</t>
  </si>
  <si>
    <t>1066799425124</t>
    <phoneticPr fontId="3" type="noConversion"/>
  </si>
  <si>
    <t>3130212013</t>
  </si>
  <si>
    <t>陈涛</t>
  </si>
  <si>
    <t>1066799426524</t>
    <phoneticPr fontId="3" type="noConversion"/>
  </si>
  <si>
    <t>3130212014</t>
  </si>
  <si>
    <t>何建</t>
  </si>
  <si>
    <t>1066799427924</t>
    <phoneticPr fontId="3" type="noConversion"/>
  </si>
  <si>
    <t>3130212016</t>
  </si>
  <si>
    <t>李京</t>
  </si>
  <si>
    <t>1066799428224</t>
    <phoneticPr fontId="3" type="noConversion"/>
  </si>
  <si>
    <t>3130212018</t>
  </si>
  <si>
    <t>张辉</t>
  </si>
  <si>
    <t>1066799429624</t>
    <phoneticPr fontId="3" type="noConversion"/>
  </si>
  <si>
    <t>3130212019</t>
  </si>
  <si>
    <t>张萌萌</t>
  </si>
  <si>
    <t>1066799430524</t>
    <phoneticPr fontId="3" type="noConversion"/>
  </si>
  <si>
    <t>3130212020</t>
  </si>
  <si>
    <t>张一帆</t>
  </si>
  <si>
    <t>1066799431924</t>
    <phoneticPr fontId="3" type="noConversion"/>
  </si>
  <si>
    <t>3130212021</t>
  </si>
  <si>
    <t>张宇轩</t>
  </si>
  <si>
    <t>1066799432224</t>
    <phoneticPr fontId="3" type="noConversion"/>
  </si>
  <si>
    <t>3130212022</t>
  </si>
  <si>
    <t>苟艺星</t>
  </si>
  <si>
    <t>1066799433624</t>
    <phoneticPr fontId="3" type="noConversion"/>
  </si>
  <si>
    <t>3130212023</t>
  </si>
  <si>
    <t>罗新浩</t>
  </si>
  <si>
    <t>1066799434024</t>
    <phoneticPr fontId="3" type="noConversion"/>
  </si>
  <si>
    <t>3130212024</t>
  </si>
  <si>
    <t>易光荣</t>
  </si>
  <si>
    <t>1066799435324</t>
    <phoneticPr fontId="3" type="noConversion"/>
  </si>
  <si>
    <t>3130212026</t>
  </si>
  <si>
    <t>胡浩</t>
  </si>
  <si>
    <t>1066799436724</t>
    <phoneticPr fontId="3" type="noConversion"/>
  </si>
  <si>
    <t>3130212028</t>
  </si>
  <si>
    <t>龚莉</t>
  </si>
  <si>
    <t>1066799437524</t>
    <phoneticPr fontId="3" type="noConversion"/>
  </si>
  <si>
    <t>3130212029</t>
  </si>
  <si>
    <t>梁博</t>
  </si>
  <si>
    <t>1066799438424</t>
    <phoneticPr fontId="3" type="noConversion"/>
  </si>
  <si>
    <t>3130212030</t>
  </si>
  <si>
    <t>韩水林</t>
  </si>
  <si>
    <t>1066799439824</t>
    <phoneticPr fontId="3" type="noConversion"/>
  </si>
  <si>
    <t>3130212031</t>
  </si>
  <si>
    <t>舒文君</t>
  </si>
  <si>
    <t>1066799440724</t>
    <phoneticPr fontId="3" type="noConversion"/>
  </si>
  <si>
    <t>3130212032</t>
  </si>
  <si>
    <t>廖年鹏</t>
  </si>
  <si>
    <t>1066799441524</t>
    <phoneticPr fontId="3" type="noConversion"/>
  </si>
  <si>
    <t>3130212033</t>
  </si>
  <si>
    <t>熊明平</t>
  </si>
  <si>
    <t>1066799442424</t>
    <phoneticPr fontId="3" type="noConversion"/>
  </si>
  <si>
    <t>3120212043</t>
  </si>
  <si>
    <t>李立</t>
  </si>
  <si>
    <t>1066799443824</t>
    <phoneticPr fontId="3" type="noConversion"/>
  </si>
  <si>
    <t>3120212045</t>
  </si>
  <si>
    <t>张冲锋</t>
  </si>
  <si>
    <t>1066799444124</t>
    <phoneticPr fontId="3" type="noConversion"/>
  </si>
  <si>
    <t>3120212055</t>
  </si>
  <si>
    <t>高鹏</t>
  </si>
  <si>
    <t>1066799445524</t>
    <phoneticPr fontId="3" type="noConversion"/>
  </si>
  <si>
    <t>3130212035</t>
  </si>
  <si>
    <t>于东阳</t>
  </si>
  <si>
    <t>1066799446924</t>
    <phoneticPr fontId="3" type="noConversion"/>
  </si>
  <si>
    <t>3130212036</t>
  </si>
  <si>
    <t>王超</t>
  </si>
  <si>
    <t>1066799447224</t>
    <phoneticPr fontId="3" type="noConversion"/>
  </si>
  <si>
    <t>3130212037</t>
  </si>
  <si>
    <t>王晴怡</t>
  </si>
  <si>
    <t>1066799448624</t>
    <phoneticPr fontId="3" type="noConversion"/>
  </si>
  <si>
    <t>3130212039</t>
  </si>
  <si>
    <t>王伟</t>
  </si>
  <si>
    <t>1066799449024</t>
    <phoneticPr fontId="3" type="noConversion"/>
  </si>
  <si>
    <t>3130212040</t>
  </si>
  <si>
    <t>王震</t>
  </si>
  <si>
    <t>1066799450924</t>
    <phoneticPr fontId="3" type="noConversion"/>
  </si>
  <si>
    <t>3130212042</t>
  </si>
  <si>
    <t>巩亚男</t>
  </si>
  <si>
    <t>1066799451224</t>
    <phoneticPr fontId="3" type="noConversion"/>
  </si>
  <si>
    <t>3130212044</t>
  </si>
  <si>
    <t>陈立祥</t>
  </si>
  <si>
    <t>1066799452624</t>
    <phoneticPr fontId="3" type="noConversion"/>
  </si>
  <si>
    <t>3130212045</t>
  </si>
  <si>
    <t>陈玉光</t>
  </si>
  <si>
    <t>1066799453024</t>
    <phoneticPr fontId="3" type="noConversion"/>
  </si>
  <si>
    <t>3130212047</t>
  </si>
  <si>
    <t>李健</t>
  </si>
  <si>
    <t>1066799454324</t>
    <phoneticPr fontId="3" type="noConversion"/>
  </si>
  <si>
    <t>3130212048</t>
  </si>
  <si>
    <t>李铭凯</t>
  </si>
  <si>
    <t>1066799455724</t>
    <phoneticPr fontId="3" type="noConversion"/>
  </si>
  <si>
    <t>3130212049</t>
  </si>
  <si>
    <t>李倩</t>
  </si>
  <si>
    <t>1066799456524</t>
    <phoneticPr fontId="3" type="noConversion"/>
  </si>
  <si>
    <t>3130212050</t>
  </si>
  <si>
    <t>李永旭</t>
  </si>
  <si>
    <t>1066799457424</t>
    <phoneticPr fontId="3" type="noConversion"/>
  </si>
  <si>
    <t>3130212052</t>
  </si>
  <si>
    <t>余芳</t>
  </si>
  <si>
    <t>1066799458824</t>
    <phoneticPr fontId="3" type="noConversion"/>
  </si>
  <si>
    <t>3130212053</t>
  </si>
  <si>
    <t>余莹</t>
  </si>
  <si>
    <t>1066799459124</t>
    <phoneticPr fontId="3" type="noConversion"/>
  </si>
  <si>
    <t>3130212054</t>
  </si>
  <si>
    <t>张晗</t>
  </si>
  <si>
    <t>1066799460524</t>
    <phoneticPr fontId="3" type="noConversion"/>
  </si>
  <si>
    <t>3130212055</t>
  </si>
  <si>
    <t>张莎莎</t>
  </si>
  <si>
    <t>1066799461424</t>
    <phoneticPr fontId="3" type="noConversion"/>
  </si>
  <si>
    <t>3130212056</t>
  </si>
  <si>
    <t>张耀文</t>
  </si>
  <si>
    <t>1066799462824</t>
    <phoneticPr fontId="3" type="noConversion"/>
  </si>
  <si>
    <t>3130212058</t>
  </si>
  <si>
    <t>岳攀</t>
  </si>
  <si>
    <t>1066799463124</t>
    <phoneticPr fontId="3" type="noConversion"/>
  </si>
  <si>
    <t>3130212059</t>
  </si>
  <si>
    <t>柳政</t>
  </si>
  <si>
    <t>1066799464524</t>
    <phoneticPr fontId="3" type="noConversion"/>
  </si>
  <si>
    <t>3130212060</t>
  </si>
  <si>
    <t>徐宁宁</t>
  </si>
  <si>
    <t>1066799465924</t>
    <phoneticPr fontId="3" type="noConversion"/>
  </si>
  <si>
    <t>3130212061</t>
  </si>
  <si>
    <t>赵松</t>
  </si>
  <si>
    <t>1066799466224</t>
    <phoneticPr fontId="3" type="noConversion"/>
  </si>
  <si>
    <t>3130212062</t>
  </si>
  <si>
    <t>高旖</t>
  </si>
  <si>
    <t>1066799467624</t>
    <phoneticPr fontId="3" type="noConversion"/>
  </si>
  <si>
    <t>3130212063</t>
  </si>
  <si>
    <t>康钊</t>
  </si>
  <si>
    <t>1066799468024</t>
    <phoneticPr fontId="3" type="noConversion"/>
  </si>
  <si>
    <t>3130212065</t>
  </si>
  <si>
    <t>韩淼</t>
  </si>
  <si>
    <t>1066799469324</t>
    <phoneticPr fontId="3" type="noConversion"/>
  </si>
  <si>
    <t>3130212067</t>
  </si>
  <si>
    <t>黑宏亮</t>
  </si>
  <si>
    <t>1066799470224</t>
    <phoneticPr fontId="3" type="noConversion"/>
  </si>
  <si>
    <t>3110242027</t>
  </si>
  <si>
    <t>程志豪</t>
  </si>
  <si>
    <t>1066799471624</t>
    <phoneticPr fontId="3" type="noConversion"/>
  </si>
  <si>
    <t>3120242010</t>
  </si>
  <si>
    <t>李嘉豪</t>
  </si>
  <si>
    <t>1066799473324</t>
    <phoneticPr fontId="3" type="noConversion"/>
  </si>
  <si>
    <t>3130243001</t>
  </si>
  <si>
    <t>卜慧君</t>
  </si>
  <si>
    <t>1066799474724</t>
    <phoneticPr fontId="3" type="noConversion"/>
  </si>
  <si>
    <t>3130243002</t>
  </si>
  <si>
    <t>1066799475524</t>
    <phoneticPr fontId="3" type="noConversion"/>
  </si>
  <si>
    <t>3130243003</t>
  </si>
  <si>
    <t>马天宇</t>
  </si>
  <si>
    <t>1066799476424</t>
    <phoneticPr fontId="3" type="noConversion"/>
  </si>
  <si>
    <t>3130243004</t>
  </si>
  <si>
    <t>王丹</t>
  </si>
  <si>
    <t>1066799477824</t>
    <phoneticPr fontId="3" type="noConversion"/>
  </si>
  <si>
    <t>3130243005</t>
  </si>
  <si>
    <t>王刚</t>
  </si>
  <si>
    <t>1066799478124</t>
    <phoneticPr fontId="3" type="noConversion"/>
  </si>
  <si>
    <t>3130243007</t>
  </si>
  <si>
    <t>王文桃</t>
  </si>
  <si>
    <t>1066799479524</t>
    <phoneticPr fontId="3" type="noConversion"/>
  </si>
  <si>
    <t>3130243008</t>
  </si>
  <si>
    <t>白恒恒</t>
  </si>
  <si>
    <t>1066799480424</t>
    <phoneticPr fontId="3" type="noConversion"/>
  </si>
  <si>
    <t>3130243009</t>
  </si>
  <si>
    <t>冯赢</t>
  </si>
  <si>
    <t>1066799481824</t>
    <phoneticPr fontId="3" type="noConversion"/>
  </si>
  <si>
    <t>3130243010</t>
  </si>
  <si>
    <t>孙永兴</t>
  </si>
  <si>
    <t>1066799482124</t>
    <phoneticPr fontId="3" type="noConversion"/>
  </si>
  <si>
    <t>3130243011</t>
  </si>
  <si>
    <t>孙悦</t>
  </si>
  <si>
    <t>1066799483524</t>
    <phoneticPr fontId="3" type="noConversion"/>
  </si>
  <si>
    <t>3130243015</t>
  </si>
  <si>
    <t>李姝欣</t>
  </si>
  <si>
    <t>1066799484924</t>
    <phoneticPr fontId="3" type="noConversion"/>
  </si>
  <si>
    <t>3130243016</t>
  </si>
  <si>
    <t>李卫兵</t>
  </si>
  <si>
    <t>1066799485224</t>
    <phoneticPr fontId="3" type="noConversion"/>
  </si>
  <si>
    <t>3130243017</t>
  </si>
  <si>
    <t>余聪聪</t>
  </si>
  <si>
    <t>1066799486624</t>
    <phoneticPr fontId="3" type="noConversion"/>
  </si>
  <si>
    <t>3130243021</t>
  </si>
  <si>
    <t>姚帆</t>
  </si>
  <si>
    <t>1066799487024</t>
    <phoneticPr fontId="3" type="noConversion"/>
  </si>
  <si>
    <t>3130243024</t>
  </si>
  <si>
    <t>贾浩</t>
  </si>
  <si>
    <t>1066799488324</t>
    <phoneticPr fontId="3" type="noConversion"/>
  </si>
  <si>
    <t>3130243025</t>
  </si>
  <si>
    <t>晏海龙</t>
  </si>
  <si>
    <t>1066799489724</t>
    <phoneticPr fontId="3" type="noConversion"/>
  </si>
  <si>
    <t>3130243027</t>
  </si>
  <si>
    <t>董星辰</t>
  </si>
  <si>
    <t>1066799490624</t>
    <phoneticPr fontId="3" type="noConversion"/>
  </si>
  <si>
    <t>3130243030</t>
  </si>
  <si>
    <t>路凯</t>
  </si>
  <si>
    <t>1066799491024</t>
    <phoneticPr fontId="3" type="noConversion"/>
  </si>
  <si>
    <t>3130243032</t>
  </si>
  <si>
    <t>潘睿</t>
  </si>
  <si>
    <t>1066799492324</t>
    <phoneticPr fontId="3" type="noConversion"/>
  </si>
  <si>
    <t>3120242046</t>
  </si>
  <si>
    <t>周禾</t>
  </si>
  <si>
    <t>1066799493724</t>
    <phoneticPr fontId="3" type="noConversion"/>
  </si>
  <si>
    <t>3120242051</t>
  </si>
  <si>
    <t>夏拓</t>
  </si>
  <si>
    <t>1066799494524</t>
    <phoneticPr fontId="3" type="noConversion"/>
  </si>
  <si>
    <t>3130243033</t>
  </si>
  <si>
    <t>王楚</t>
  </si>
  <si>
    <t>1066799495424</t>
    <phoneticPr fontId="3" type="noConversion"/>
  </si>
  <si>
    <t>3130243035</t>
  </si>
  <si>
    <t>王珂</t>
  </si>
  <si>
    <t>1066799496824</t>
    <phoneticPr fontId="3" type="noConversion"/>
  </si>
  <si>
    <t>3130243036</t>
  </si>
  <si>
    <t>王祎轩</t>
  </si>
  <si>
    <t>1066799497124</t>
    <phoneticPr fontId="3" type="noConversion"/>
  </si>
  <si>
    <t>3130243037</t>
  </si>
  <si>
    <t>白少壮</t>
  </si>
  <si>
    <t>1066799498524</t>
    <phoneticPr fontId="3" type="noConversion"/>
  </si>
  <si>
    <t>3130243038</t>
  </si>
  <si>
    <t>白艳文</t>
  </si>
  <si>
    <t>1066799499924</t>
    <phoneticPr fontId="3" type="noConversion"/>
  </si>
  <si>
    <t>3130243039</t>
  </si>
  <si>
    <t>刘飞</t>
  </si>
  <si>
    <t>1066799500524</t>
    <phoneticPr fontId="3" type="noConversion"/>
  </si>
  <si>
    <t>3130243040</t>
  </si>
  <si>
    <t>刘婷</t>
  </si>
  <si>
    <t>1066799501924</t>
    <phoneticPr fontId="3" type="noConversion"/>
  </si>
  <si>
    <t>3130243041</t>
  </si>
  <si>
    <t>刘云飞</t>
  </si>
  <si>
    <t>1066799502224</t>
    <phoneticPr fontId="3" type="noConversion"/>
  </si>
  <si>
    <t>3130243042</t>
  </si>
  <si>
    <t>贠梦菲</t>
  </si>
  <si>
    <t>1066799503624</t>
    <phoneticPr fontId="3" type="noConversion"/>
  </si>
  <si>
    <t>3130243043</t>
  </si>
  <si>
    <t>朱萌</t>
  </si>
  <si>
    <t>1066799504024</t>
    <phoneticPr fontId="3" type="noConversion"/>
  </si>
  <si>
    <t>3130243046</t>
  </si>
  <si>
    <t>李昌余</t>
  </si>
  <si>
    <t>1066799505324</t>
    <phoneticPr fontId="3" type="noConversion"/>
  </si>
  <si>
    <t>3130243049</t>
  </si>
  <si>
    <t>宋微涛</t>
  </si>
  <si>
    <t>1066799506724</t>
    <phoneticPr fontId="3" type="noConversion"/>
  </si>
  <si>
    <t>3130243051</t>
  </si>
  <si>
    <t>罗成</t>
  </si>
  <si>
    <t>1066799507524</t>
    <phoneticPr fontId="3" type="noConversion"/>
  </si>
  <si>
    <t>3130243052</t>
  </si>
  <si>
    <t>杨帆</t>
  </si>
  <si>
    <t>1066799508424</t>
    <phoneticPr fontId="3" type="noConversion"/>
  </si>
  <si>
    <t>3130243053</t>
  </si>
  <si>
    <t>贺昌盛</t>
  </si>
  <si>
    <t>1066799509824</t>
    <phoneticPr fontId="3" type="noConversion"/>
  </si>
  <si>
    <t>3130243054</t>
  </si>
  <si>
    <t>倪永超</t>
  </si>
  <si>
    <t>1066799510724</t>
    <phoneticPr fontId="3" type="noConversion"/>
  </si>
  <si>
    <t>3130243055</t>
  </si>
  <si>
    <t>赵满</t>
  </si>
  <si>
    <t>1066799511524</t>
    <phoneticPr fontId="3" type="noConversion"/>
  </si>
  <si>
    <t>3130243056</t>
  </si>
  <si>
    <t>赵青</t>
  </si>
  <si>
    <t>1066799512424</t>
    <phoneticPr fontId="3" type="noConversion"/>
  </si>
  <si>
    <t>3130243057</t>
  </si>
  <si>
    <t>符景</t>
  </si>
  <si>
    <t>1066799513824</t>
    <phoneticPr fontId="3" type="noConversion"/>
  </si>
  <si>
    <t>3130243059</t>
  </si>
  <si>
    <t>高阳</t>
  </si>
  <si>
    <t>1066799514124</t>
    <phoneticPr fontId="3" type="noConversion"/>
  </si>
  <si>
    <t>3130243060</t>
  </si>
  <si>
    <t>郭柳君</t>
  </si>
  <si>
    <t>1066799515524</t>
    <phoneticPr fontId="3" type="noConversion"/>
  </si>
  <si>
    <t>3130243061</t>
  </si>
  <si>
    <t>钱正源</t>
  </si>
  <si>
    <t>1066799516924</t>
    <phoneticPr fontId="3" type="noConversion"/>
  </si>
  <si>
    <t>3130243063</t>
  </si>
  <si>
    <t>褚楠清</t>
  </si>
  <si>
    <t>1066799517224</t>
    <phoneticPr fontId="3" type="noConversion"/>
  </si>
  <si>
    <t>3130243064</t>
  </si>
  <si>
    <t>詹文强</t>
  </si>
  <si>
    <t>1066799518624</t>
    <phoneticPr fontId="3" type="noConversion"/>
  </si>
  <si>
    <t>3130213001</t>
  </si>
  <si>
    <t>丁文斌</t>
  </si>
  <si>
    <t>1066799519024</t>
    <phoneticPr fontId="3" type="noConversion"/>
  </si>
  <si>
    <t>3130213002</t>
  </si>
  <si>
    <t>丁毅波</t>
  </si>
  <si>
    <t>1066799520924</t>
    <phoneticPr fontId="3" type="noConversion"/>
  </si>
  <si>
    <t>3130213003</t>
  </si>
  <si>
    <t>王韬旭</t>
  </si>
  <si>
    <t>1066799521224</t>
    <phoneticPr fontId="3" type="noConversion"/>
  </si>
  <si>
    <t>3130213004</t>
  </si>
  <si>
    <t>史菲瑶</t>
  </si>
  <si>
    <t>1066799522624</t>
    <phoneticPr fontId="3" type="noConversion"/>
  </si>
  <si>
    <t>3130213005</t>
  </si>
  <si>
    <t>吕萌勃</t>
  </si>
  <si>
    <t>1066799523024</t>
    <phoneticPr fontId="3" type="noConversion"/>
  </si>
  <si>
    <t>3130213006</t>
  </si>
  <si>
    <t>吕晓飞</t>
  </si>
  <si>
    <t>1066799524324</t>
    <phoneticPr fontId="3" type="noConversion"/>
  </si>
  <si>
    <t>3130213007</t>
  </si>
  <si>
    <t>朱生晨</t>
  </si>
  <si>
    <t>1066799525724</t>
    <phoneticPr fontId="3" type="noConversion"/>
  </si>
  <si>
    <t>3130213008</t>
  </si>
  <si>
    <t>陈伟</t>
  </si>
  <si>
    <t>1066799526524</t>
    <phoneticPr fontId="3" type="noConversion"/>
  </si>
  <si>
    <t>3130213009</t>
  </si>
  <si>
    <t>陈元安</t>
  </si>
  <si>
    <t>1066799527424</t>
    <phoneticPr fontId="3" type="noConversion"/>
  </si>
  <si>
    <t>3130213010</t>
  </si>
  <si>
    <t>杜宇辉</t>
  </si>
  <si>
    <t>1066799528824</t>
    <phoneticPr fontId="3" type="noConversion"/>
  </si>
  <si>
    <t>3130213011</t>
  </si>
  <si>
    <t>1066799529124</t>
    <phoneticPr fontId="3" type="noConversion"/>
  </si>
  <si>
    <t>3130213012</t>
  </si>
  <si>
    <t>李想</t>
  </si>
  <si>
    <t>1066799530524</t>
    <phoneticPr fontId="3" type="noConversion"/>
  </si>
  <si>
    <t>3130213014</t>
  </si>
  <si>
    <t>吴鹏飞</t>
  </si>
  <si>
    <t>1066799531424</t>
    <phoneticPr fontId="3" type="noConversion"/>
  </si>
  <si>
    <t>3130213015</t>
  </si>
  <si>
    <t>张攀</t>
  </si>
  <si>
    <t>1066799532824</t>
    <phoneticPr fontId="3" type="noConversion"/>
  </si>
  <si>
    <t>3130213016</t>
  </si>
  <si>
    <t>张胜男</t>
  </si>
  <si>
    <t>1066799533124</t>
    <phoneticPr fontId="3" type="noConversion"/>
  </si>
  <si>
    <t>3130213017</t>
  </si>
  <si>
    <t>张香欠</t>
  </si>
  <si>
    <t>1066799534524</t>
    <phoneticPr fontId="3" type="noConversion"/>
  </si>
  <si>
    <t>3130213022</t>
  </si>
  <si>
    <t>赵飞</t>
  </si>
  <si>
    <t>1066799535924</t>
    <phoneticPr fontId="3" type="noConversion"/>
  </si>
  <si>
    <t>3130213023</t>
  </si>
  <si>
    <t>赵旭阳</t>
  </si>
  <si>
    <t>1066799536224</t>
    <phoneticPr fontId="3" type="noConversion"/>
  </si>
  <si>
    <t>3130213025</t>
  </si>
  <si>
    <t>贾可朋</t>
  </si>
  <si>
    <t>1066799537624</t>
    <phoneticPr fontId="3" type="noConversion"/>
  </si>
  <si>
    <t>3130213026</t>
  </si>
  <si>
    <t>寇攀</t>
  </si>
  <si>
    <t>1066799538024</t>
    <phoneticPr fontId="3" type="noConversion"/>
  </si>
  <si>
    <t>3130213027</t>
  </si>
  <si>
    <t>寇准</t>
  </si>
  <si>
    <t>1066799539324</t>
    <phoneticPr fontId="3" type="noConversion"/>
  </si>
  <si>
    <t>3130213028</t>
  </si>
  <si>
    <t>董思宇</t>
  </si>
  <si>
    <t>1066799540224</t>
    <phoneticPr fontId="3" type="noConversion"/>
  </si>
  <si>
    <t>3130213029</t>
  </si>
  <si>
    <t>谢政梁</t>
  </si>
  <si>
    <t>1066799541624</t>
    <phoneticPr fontId="3" type="noConversion"/>
  </si>
  <si>
    <t>3130213030</t>
  </si>
  <si>
    <t>薛小强</t>
  </si>
  <si>
    <t>1066799542024</t>
    <phoneticPr fontId="3" type="noConversion"/>
  </si>
  <si>
    <t>3120211270</t>
  </si>
  <si>
    <t>姚智星</t>
  </si>
  <si>
    <t>1066799543324</t>
    <phoneticPr fontId="3" type="noConversion"/>
  </si>
  <si>
    <t>3130211258</t>
  </si>
  <si>
    <t>王纯</t>
  </si>
  <si>
    <t>1066799544724</t>
    <phoneticPr fontId="3" type="noConversion"/>
  </si>
  <si>
    <t>3130211263</t>
  </si>
  <si>
    <t>王子昂</t>
  </si>
  <si>
    <t>1066799545524</t>
    <phoneticPr fontId="3" type="noConversion"/>
  </si>
  <si>
    <t>3130211266</t>
  </si>
  <si>
    <t>卢明</t>
  </si>
  <si>
    <t>1066799546424</t>
    <phoneticPr fontId="3" type="noConversion"/>
  </si>
  <si>
    <t>3130211267</t>
  </si>
  <si>
    <t>成龙龙</t>
  </si>
  <si>
    <t>1066799547824</t>
    <phoneticPr fontId="3" type="noConversion"/>
  </si>
  <si>
    <t>3130211268</t>
  </si>
  <si>
    <t>刘静逸</t>
  </si>
  <si>
    <t>1066799548124</t>
    <phoneticPr fontId="3" type="noConversion"/>
  </si>
  <si>
    <t>3130211269</t>
  </si>
  <si>
    <t>刘磊</t>
  </si>
  <si>
    <t>1066799549524</t>
    <phoneticPr fontId="3" type="noConversion"/>
  </si>
  <si>
    <t>3130211272</t>
  </si>
  <si>
    <t>陈晨</t>
  </si>
  <si>
    <t>1066799550424</t>
    <phoneticPr fontId="3" type="noConversion"/>
  </si>
  <si>
    <t>3130211273</t>
  </si>
  <si>
    <t>杜敏涛</t>
  </si>
  <si>
    <t>1066799551824</t>
    <phoneticPr fontId="3" type="noConversion"/>
  </si>
  <si>
    <t>3130211274</t>
  </si>
  <si>
    <t>李雷</t>
  </si>
  <si>
    <t>1066799552124</t>
    <phoneticPr fontId="3" type="noConversion"/>
  </si>
  <si>
    <t>3130211276</t>
  </si>
  <si>
    <t>宋煜</t>
  </si>
  <si>
    <t>1066799553524</t>
    <phoneticPr fontId="3" type="noConversion"/>
  </si>
  <si>
    <t>3130211277</t>
  </si>
  <si>
    <t>严云飞</t>
  </si>
  <si>
    <t>1066799554924</t>
    <phoneticPr fontId="3" type="noConversion"/>
  </si>
  <si>
    <t>3130211278</t>
  </si>
  <si>
    <t>张凯</t>
  </si>
  <si>
    <t>1066799555224</t>
    <phoneticPr fontId="3" type="noConversion"/>
  </si>
  <si>
    <t>3130211280</t>
  </si>
  <si>
    <t>张泽尘</t>
  </si>
  <si>
    <t>1066799556624</t>
    <phoneticPr fontId="3" type="noConversion"/>
  </si>
  <si>
    <t>3130211281</t>
  </si>
  <si>
    <t>苗瑜琪</t>
  </si>
  <si>
    <t>1066799557024</t>
    <phoneticPr fontId="3" type="noConversion"/>
  </si>
  <si>
    <t>3130211282</t>
  </si>
  <si>
    <t>屈博浩</t>
  </si>
  <si>
    <t>1066799558324</t>
    <phoneticPr fontId="3" type="noConversion"/>
  </si>
  <si>
    <t>3130211283</t>
  </si>
  <si>
    <t>姚飞飞</t>
  </si>
  <si>
    <t>1066799559724</t>
    <phoneticPr fontId="3" type="noConversion"/>
  </si>
  <si>
    <t>3130211284</t>
  </si>
  <si>
    <t>胡佳辉</t>
  </si>
  <si>
    <t>1066799560624</t>
    <phoneticPr fontId="3" type="noConversion"/>
  </si>
  <si>
    <t>3130211287</t>
  </si>
  <si>
    <t>韩拓</t>
  </si>
  <si>
    <t>1066799561024</t>
    <phoneticPr fontId="3" type="noConversion"/>
  </si>
  <si>
    <t>3130211288</t>
  </si>
  <si>
    <t>窦秦</t>
  </si>
  <si>
    <t>1066799562324</t>
    <phoneticPr fontId="3" type="noConversion"/>
  </si>
  <si>
    <t>3130211289</t>
  </si>
  <si>
    <t>黎晨</t>
  </si>
  <si>
    <t>1066799563724</t>
    <phoneticPr fontId="3" type="noConversion"/>
  </si>
  <si>
    <t>3120211019</t>
  </si>
  <si>
    <t>张哲</t>
  </si>
  <si>
    <t>1066799564524</t>
    <phoneticPr fontId="3" type="noConversion"/>
  </si>
  <si>
    <t>3130211003</t>
  </si>
  <si>
    <t>王坤</t>
  </si>
  <si>
    <t>1066799565424</t>
    <phoneticPr fontId="3" type="noConversion"/>
  </si>
  <si>
    <t>3130211005</t>
  </si>
  <si>
    <t>白永刚</t>
  </si>
  <si>
    <t>1066799566824</t>
    <phoneticPr fontId="3" type="noConversion"/>
  </si>
  <si>
    <t>3130211006</t>
  </si>
  <si>
    <t>冯速</t>
  </si>
  <si>
    <t>1066799567124</t>
    <phoneticPr fontId="3" type="noConversion"/>
  </si>
  <si>
    <t>3130211007</t>
  </si>
  <si>
    <t>卢江波</t>
  </si>
  <si>
    <t>1066799568524</t>
    <phoneticPr fontId="3" type="noConversion"/>
  </si>
  <si>
    <t>3130211008</t>
  </si>
  <si>
    <t>史一</t>
  </si>
  <si>
    <t>1066799569924</t>
    <phoneticPr fontId="3" type="noConversion"/>
  </si>
  <si>
    <t>3130211011</t>
  </si>
  <si>
    <t>刘若楠</t>
  </si>
  <si>
    <t>1066799570824</t>
    <phoneticPr fontId="3" type="noConversion"/>
  </si>
  <si>
    <t>3130211013</t>
  </si>
  <si>
    <t>乔健</t>
  </si>
  <si>
    <t>1066799571124</t>
    <phoneticPr fontId="3" type="noConversion"/>
  </si>
  <si>
    <t>3130211014</t>
  </si>
  <si>
    <t>孙钦楠</t>
  </si>
  <si>
    <t>1066799572524</t>
    <phoneticPr fontId="3" type="noConversion"/>
  </si>
  <si>
    <t>3130211015</t>
  </si>
  <si>
    <t>闫建星</t>
  </si>
  <si>
    <t>1066799573924</t>
    <phoneticPr fontId="3" type="noConversion"/>
  </si>
  <si>
    <t>3130211016</t>
  </si>
  <si>
    <t>陈冠男</t>
  </si>
  <si>
    <t>1066799574224</t>
    <phoneticPr fontId="3" type="noConversion"/>
  </si>
  <si>
    <t>3130211019</t>
  </si>
  <si>
    <t>1066799575624</t>
    <phoneticPr fontId="3" type="noConversion"/>
  </si>
  <si>
    <t>3130211020</t>
  </si>
  <si>
    <t>张建立</t>
  </si>
  <si>
    <t>1066799576024</t>
    <phoneticPr fontId="3" type="noConversion"/>
  </si>
  <si>
    <t>3130211022</t>
  </si>
  <si>
    <t>张雨隆</t>
  </si>
  <si>
    <t>1066799577324</t>
    <phoneticPr fontId="3" type="noConversion"/>
  </si>
  <si>
    <t>3130211023</t>
  </si>
  <si>
    <t>孟塬</t>
  </si>
  <si>
    <t>1066799578724</t>
    <phoneticPr fontId="3" type="noConversion"/>
  </si>
  <si>
    <t>3130211024</t>
  </si>
  <si>
    <t>杨润杰</t>
  </si>
  <si>
    <t>1066799579524</t>
    <phoneticPr fontId="3" type="noConversion"/>
  </si>
  <si>
    <t>3130211026</t>
  </si>
  <si>
    <t>郑东</t>
  </si>
  <si>
    <t>1066799580024</t>
    <phoneticPr fontId="3" type="noConversion"/>
  </si>
  <si>
    <t>3130211027</t>
  </si>
  <si>
    <t>贺永琪</t>
  </si>
  <si>
    <t>1066799581324</t>
    <phoneticPr fontId="3" type="noConversion"/>
  </si>
  <si>
    <t>3130211028</t>
  </si>
  <si>
    <t>海洋</t>
  </si>
  <si>
    <t>1066799582724</t>
    <phoneticPr fontId="3" type="noConversion"/>
  </si>
  <si>
    <t>3130211029</t>
  </si>
  <si>
    <t>陶仁杰</t>
  </si>
  <si>
    <t>1066799583524</t>
    <phoneticPr fontId="3" type="noConversion"/>
  </si>
  <si>
    <t>3130211032</t>
  </si>
  <si>
    <t>雷哲</t>
  </si>
  <si>
    <t>1066799584424</t>
    <phoneticPr fontId="3" type="noConversion"/>
  </si>
  <si>
    <t>3130211033</t>
  </si>
  <si>
    <t>王凯</t>
  </si>
  <si>
    <t>1066799585824</t>
    <phoneticPr fontId="3" type="noConversion"/>
  </si>
  <si>
    <t>3130211035</t>
  </si>
  <si>
    <t>王西奎</t>
  </si>
  <si>
    <t>1066799586124</t>
    <phoneticPr fontId="3" type="noConversion"/>
  </si>
  <si>
    <t>3130211038</t>
  </si>
  <si>
    <t>冯林强</t>
  </si>
  <si>
    <t>1066799587524</t>
    <phoneticPr fontId="3" type="noConversion"/>
  </si>
  <si>
    <t>3130211039</t>
  </si>
  <si>
    <t>卢丹丹</t>
  </si>
  <si>
    <t>1066799588924</t>
    <phoneticPr fontId="3" type="noConversion"/>
  </si>
  <si>
    <t>3130211040</t>
  </si>
  <si>
    <t>田松</t>
  </si>
  <si>
    <t>1066799589224</t>
    <phoneticPr fontId="3" type="noConversion"/>
  </si>
  <si>
    <t>3130211042</t>
  </si>
  <si>
    <t>刘元浩</t>
  </si>
  <si>
    <t>1066799590124</t>
    <phoneticPr fontId="3" type="noConversion"/>
  </si>
  <si>
    <t>3130211043</t>
  </si>
  <si>
    <t>乔斌</t>
  </si>
  <si>
    <t>1066799591524</t>
    <phoneticPr fontId="3" type="noConversion"/>
  </si>
  <si>
    <t>3130211044</t>
  </si>
  <si>
    <t>闫波</t>
  </si>
  <si>
    <t>1066799592924</t>
    <phoneticPr fontId="3" type="noConversion"/>
  </si>
  <si>
    <t>3130211046</t>
  </si>
  <si>
    <t>陈泉松</t>
  </si>
  <si>
    <t>1066799593224</t>
    <phoneticPr fontId="3" type="noConversion"/>
  </si>
  <si>
    <t>3130211047</t>
  </si>
  <si>
    <t>李承义</t>
  </si>
  <si>
    <t>1066799594624</t>
    <phoneticPr fontId="3" type="noConversion"/>
  </si>
  <si>
    <t>3130211048</t>
  </si>
  <si>
    <t>李济</t>
  </si>
  <si>
    <t>1066799595024</t>
    <phoneticPr fontId="3" type="noConversion"/>
  </si>
  <si>
    <t>3130211049</t>
  </si>
  <si>
    <t>李小鹏</t>
  </si>
  <si>
    <t>1066799596324</t>
    <phoneticPr fontId="3" type="noConversion"/>
  </si>
  <si>
    <t>3130211050</t>
  </si>
  <si>
    <t>宋世平</t>
  </si>
  <si>
    <t>1066799597724</t>
    <phoneticPr fontId="3" type="noConversion"/>
  </si>
  <si>
    <t>3130211051</t>
  </si>
  <si>
    <t>张恒</t>
  </si>
  <si>
    <t>1066799598524</t>
    <phoneticPr fontId="3" type="noConversion"/>
  </si>
  <si>
    <t>3130211052</t>
  </si>
  <si>
    <t>张玮</t>
  </si>
  <si>
    <t>1066799599424</t>
    <phoneticPr fontId="3" type="noConversion"/>
  </si>
  <si>
    <t>3130211054</t>
  </si>
  <si>
    <t>邹波</t>
  </si>
  <si>
    <t>1066799600524</t>
    <phoneticPr fontId="3" type="noConversion"/>
  </si>
  <si>
    <t>3130211055</t>
  </si>
  <si>
    <t>和轩</t>
  </si>
  <si>
    <t>1066799601424</t>
    <phoneticPr fontId="3" type="noConversion"/>
  </si>
  <si>
    <t>3130211056</t>
  </si>
  <si>
    <t>杨阳</t>
  </si>
  <si>
    <t>1066799602824</t>
    <phoneticPr fontId="3" type="noConversion"/>
  </si>
  <si>
    <t>3130211059</t>
  </si>
  <si>
    <t>康锐</t>
  </si>
  <si>
    <t>1066799603124</t>
    <phoneticPr fontId="3" type="noConversion"/>
  </si>
  <si>
    <t>3130211060</t>
  </si>
  <si>
    <t>唐辉学</t>
  </si>
  <si>
    <t>1066799604524</t>
    <phoneticPr fontId="3" type="noConversion"/>
  </si>
  <si>
    <t>3130211061</t>
  </si>
  <si>
    <t>曹彤</t>
  </si>
  <si>
    <t>1066799605924</t>
    <phoneticPr fontId="3" type="noConversion"/>
  </si>
  <si>
    <t>3130211062</t>
  </si>
  <si>
    <t>董技科</t>
  </si>
  <si>
    <t>1066799606224</t>
    <phoneticPr fontId="3" type="noConversion"/>
  </si>
  <si>
    <t>3130211063</t>
  </si>
  <si>
    <t>舒文锋</t>
  </si>
  <si>
    <t>1066799607624</t>
    <phoneticPr fontId="3" type="noConversion"/>
  </si>
  <si>
    <t>3130211064</t>
  </si>
  <si>
    <t>买长春</t>
  </si>
  <si>
    <t>1066799608024</t>
    <phoneticPr fontId="3" type="noConversion"/>
  </si>
  <si>
    <t>3130241010</t>
  </si>
  <si>
    <t>陈雨</t>
  </si>
  <si>
    <t>1066799609324</t>
    <phoneticPr fontId="3" type="noConversion"/>
  </si>
  <si>
    <t>3130243065</t>
  </si>
  <si>
    <t>官梓鑫</t>
  </si>
  <si>
    <t>1066799610224</t>
    <phoneticPr fontId="3" type="noConversion"/>
  </si>
  <si>
    <t>3120211064</t>
  </si>
  <si>
    <t>王静远</t>
  </si>
  <si>
    <t>1066799611624</t>
    <phoneticPr fontId="3" type="noConversion"/>
  </si>
  <si>
    <t>3130211065</t>
  </si>
  <si>
    <t>丁晋栋</t>
  </si>
  <si>
    <t>1066799612024</t>
    <phoneticPr fontId="3" type="noConversion"/>
  </si>
  <si>
    <t>3130211066</t>
  </si>
  <si>
    <t>马帅</t>
  </si>
  <si>
    <t>1066799613324</t>
    <phoneticPr fontId="3" type="noConversion"/>
  </si>
  <si>
    <t>3130211067</t>
  </si>
  <si>
    <t>毛博文</t>
  </si>
  <si>
    <t>1066799614724</t>
    <phoneticPr fontId="3" type="noConversion"/>
  </si>
  <si>
    <t>3130211069</t>
  </si>
  <si>
    <t>王孝孝</t>
  </si>
  <si>
    <t>1066799615524</t>
    <phoneticPr fontId="3" type="noConversion"/>
  </si>
  <si>
    <t>3130211070</t>
  </si>
  <si>
    <t>王瑜佳</t>
  </si>
  <si>
    <t>1066799616424</t>
    <phoneticPr fontId="3" type="noConversion"/>
  </si>
  <si>
    <t>3130211071</t>
  </si>
  <si>
    <t>白欢</t>
  </si>
  <si>
    <t>1066799617824</t>
    <phoneticPr fontId="3" type="noConversion"/>
  </si>
  <si>
    <t>3130211072</t>
  </si>
  <si>
    <t>冯德宽</t>
  </si>
  <si>
    <t>1066799618124</t>
    <phoneticPr fontId="3" type="noConversion"/>
  </si>
  <si>
    <t>3130211075</t>
  </si>
  <si>
    <t>巩银兵</t>
  </si>
  <si>
    <t>1066799619524</t>
    <phoneticPr fontId="3" type="noConversion"/>
  </si>
  <si>
    <t>3130211076</t>
  </si>
  <si>
    <t>刘嘉元</t>
  </si>
  <si>
    <t>1066799620424</t>
    <phoneticPr fontId="3" type="noConversion"/>
  </si>
  <si>
    <t>3130211078</t>
  </si>
  <si>
    <t>吕洋子</t>
  </si>
  <si>
    <t>1066799621824</t>
    <phoneticPr fontId="3" type="noConversion"/>
  </si>
  <si>
    <t>3130211079</t>
  </si>
  <si>
    <t>陈博瑾</t>
  </si>
  <si>
    <t>1066799622124</t>
    <phoneticPr fontId="3" type="noConversion"/>
  </si>
  <si>
    <t>3130211081</t>
  </si>
  <si>
    <t>何全昊</t>
  </si>
  <si>
    <t>1066799623524</t>
    <phoneticPr fontId="3" type="noConversion"/>
  </si>
  <si>
    <t>3130211082</t>
  </si>
  <si>
    <t>李会民</t>
  </si>
  <si>
    <t>1066799624924</t>
    <phoneticPr fontId="3" type="noConversion"/>
  </si>
  <si>
    <t>3130211083</t>
  </si>
  <si>
    <t>李王飞</t>
  </si>
  <si>
    <t>1066799625224</t>
    <phoneticPr fontId="3" type="noConversion"/>
  </si>
  <si>
    <t>3130211084</t>
  </si>
  <si>
    <t>李耀耀</t>
  </si>
  <si>
    <t>1066799626624</t>
    <phoneticPr fontId="3" type="noConversion"/>
  </si>
  <si>
    <t>3130211085</t>
  </si>
  <si>
    <t>肖昕翔</t>
  </si>
  <si>
    <t>1066799627024</t>
    <phoneticPr fontId="3" type="noConversion"/>
  </si>
  <si>
    <t>3130211087</t>
  </si>
  <si>
    <t>张曦</t>
  </si>
  <si>
    <t>1066799628324</t>
    <phoneticPr fontId="3" type="noConversion"/>
  </si>
  <si>
    <t>3130211089</t>
  </si>
  <si>
    <t>周玄</t>
  </si>
  <si>
    <t>1066799629724</t>
    <phoneticPr fontId="3" type="noConversion"/>
  </si>
  <si>
    <t>3130211091</t>
  </si>
  <si>
    <t>赵叶彤</t>
  </si>
  <si>
    <t>1066799630624</t>
    <phoneticPr fontId="3" type="noConversion"/>
  </si>
  <si>
    <t>3130211094</t>
  </si>
  <si>
    <t>蒙佳</t>
  </si>
  <si>
    <t>1066799631024</t>
    <phoneticPr fontId="3" type="noConversion"/>
  </si>
  <si>
    <t>3130212066</t>
  </si>
  <si>
    <t>韩晓辉</t>
  </si>
  <si>
    <t>1066799632324</t>
    <phoneticPr fontId="3" type="noConversion"/>
  </si>
  <si>
    <t>3120211101</t>
  </si>
  <si>
    <t>田兴</t>
  </si>
  <si>
    <t>1066799633724</t>
    <phoneticPr fontId="3" type="noConversion"/>
  </si>
  <si>
    <t>3120211115</t>
  </si>
  <si>
    <t>张言</t>
  </si>
  <si>
    <t>1066799634524</t>
    <phoneticPr fontId="3" type="noConversion"/>
  </si>
  <si>
    <t>3120211120</t>
  </si>
  <si>
    <t>柴涛</t>
  </si>
  <si>
    <t>1066799635424</t>
    <phoneticPr fontId="3" type="noConversion"/>
  </si>
  <si>
    <t>3130211098</t>
  </si>
  <si>
    <t>王文凯</t>
  </si>
  <si>
    <t>1066799638524</t>
    <phoneticPr fontId="3" type="noConversion"/>
  </si>
  <si>
    <t>3130211099</t>
  </si>
  <si>
    <t>代红梅</t>
  </si>
  <si>
    <t>1066799639924</t>
    <phoneticPr fontId="3" type="noConversion"/>
  </si>
  <si>
    <t>3130211101</t>
  </si>
  <si>
    <t>田超</t>
  </si>
  <si>
    <t>1066799640824</t>
    <phoneticPr fontId="3" type="noConversion"/>
  </si>
  <si>
    <t>3130211102</t>
  </si>
  <si>
    <t>刘其圣</t>
  </si>
  <si>
    <t>1066799641124</t>
    <phoneticPr fontId="3" type="noConversion"/>
  </si>
  <si>
    <t>3130211103</t>
  </si>
  <si>
    <t>刘洋</t>
  </si>
  <si>
    <t>1066799642524</t>
    <phoneticPr fontId="3" type="noConversion"/>
  </si>
  <si>
    <t>3130211104</t>
  </si>
  <si>
    <t>吕鑫</t>
  </si>
  <si>
    <t>1066799643924</t>
    <phoneticPr fontId="3" type="noConversion"/>
  </si>
  <si>
    <t>3130211105</t>
  </si>
  <si>
    <t>任旭波</t>
  </si>
  <si>
    <t>1066799644224</t>
    <phoneticPr fontId="3" type="noConversion"/>
  </si>
  <si>
    <t>3130211106</t>
  </si>
  <si>
    <t>陈凡</t>
  </si>
  <si>
    <t>1066799645624</t>
    <phoneticPr fontId="3" type="noConversion"/>
  </si>
  <si>
    <t>3130211108</t>
  </si>
  <si>
    <t>何朗宁</t>
  </si>
  <si>
    <t>1066799646024</t>
    <phoneticPr fontId="3" type="noConversion"/>
  </si>
  <si>
    <t>3130211110</t>
  </si>
  <si>
    <t>李瑞欢</t>
  </si>
  <si>
    <t>1066799647324</t>
    <phoneticPr fontId="3" type="noConversion"/>
  </si>
  <si>
    <t>3130211111</t>
  </si>
  <si>
    <t>李宗泽</t>
  </si>
  <si>
    <t>1066799648724</t>
    <phoneticPr fontId="3" type="noConversion"/>
  </si>
  <si>
    <t>3130211113</t>
  </si>
  <si>
    <t>肖秦君</t>
  </si>
  <si>
    <t>1066799649524</t>
    <phoneticPr fontId="3" type="noConversion"/>
  </si>
  <si>
    <t>3130211114</t>
  </si>
  <si>
    <t>张超健</t>
  </si>
  <si>
    <t>1066799650024</t>
    <phoneticPr fontId="3" type="noConversion"/>
  </si>
  <si>
    <t>3130211115</t>
  </si>
  <si>
    <t>张文轩</t>
  </si>
  <si>
    <t>1066799651324</t>
    <phoneticPr fontId="3" type="noConversion"/>
  </si>
  <si>
    <t>3130211117</t>
  </si>
  <si>
    <t>孟潇</t>
  </si>
  <si>
    <t>1066799652724</t>
    <phoneticPr fontId="3" type="noConversion"/>
  </si>
  <si>
    <t>3130211118</t>
  </si>
  <si>
    <t>杨青</t>
  </si>
  <si>
    <t>1066799653524</t>
    <phoneticPr fontId="3" type="noConversion"/>
  </si>
  <si>
    <t>3130211120</t>
  </si>
  <si>
    <t>周孟珩</t>
  </si>
  <si>
    <t>1066799654424</t>
    <phoneticPr fontId="3" type="noConversion"/>
  </si>
  <si>
    <t>3130211123</t>
  </si>
  <si>
    <t>鲍坤龙</t>
  </si>
  <si>
    <t>1066799655824</t>
    <phoneticPr fontId="3" type="noConversion"/>
  </si>
  <si>
    <t>3130211124</t>
  </si>
  <si>
    <t>蒲文欢</t>
  </si>
  <si>
    <t>1066799656124</t>
    <phoneticPr fontId="3" type="noConversion"/>
  </si>
  <si>
    <t>3130211125</t>
  </si>
  <si>
    <t>廖峥</t>
  </si>
  <si>
    <t>1066799657524</t>
    <phoneticPr fontId="3" type="noConversion"/>
  </si>
  <si>
    <t>3130211127</t>
  </si>
  <si>
    <t>薛超超</t>
  </si>
  <si>
    <t>1066799658924</t>
    <phoneticPr fontId="3" type="noConversion"/>
  </si>
  <si>
    <t>3130211128</t>
  </si>
  <si>
    <t>建逸勋</t>
  </si>
  <si>
    <t>1066799659224</t>
    <phoneticPr fontId="3" type="noConversion"/>
  </si>
  <si>
    <t>3130211129</t>
  </si>
  <si>
    <t>马连杰</t>
  </si>
  <si>
    <t>1066799660124</t>
    <phoneticPr fontId="3" type="noConversion"/>
  </si>
  <si>
    <t>3130211130</t>
  </si>
  <si>
    <t>王佳豪</t>
  </si>
  <si>
    <t>1066799661524</t>
    <phoneticPr fontId="3" type="noConversion"/>
  </si>
  <si>
    <t>3130211131</t>
  </si>
  <si>
    <t>王瑞祥</t>
  </si>
  <si>
    <t>1066799662924</t>
    <phoneticPr fontId="3" type="noConversion"/>
  </si>
  <si>
    <t>3130211132</t>
  </si>
  <si>
    <t>关鹏</t>
  </si>
  <si>
    <t>1066799663224</t>
    <phoneticPr fontId="3" type="noConversion"/>
  </si>
  <si>
    <t>3130211133</t>
  </si>
  <si>
    <t>刘小刚</t>
  </si>
  <si>
    <t>1066799664624</t>
    <phoneticPr fontId="3" type="noConversion"/>
  </si>
  <si>
    <t>3130211134</t>
  </si>
  <si>
    <t>吕双奇</t>
  </si>
  <si>
    <t>1066799665024</t>
    <phoneticPr fontId="3" type="noConversion"/>
  </si>
  <si>
    <t>3130211135</t>
  </si>
  <si>
    <t>任航飞</t>
  </si>
  <si>
    <t>1066799666324</t>
    <phoneticPr fontId="3" type="noConversion"/>
  </si>
  <si>
    <t>3130211138</t>
  </si>
  <si>
    <t>陈程</t>
  </si>
  <si>
    <t>1066799667724</t>
    <phoneticPr fontId="3" type="noConversion"/>
  </si>
  <si>
    <t>3130211142</t>
  </si>
  <si>
    <t>李强</t>
  </si>
  <si>
    <t>1066799668524</t>
    <phoneticPr fontId="3" type="noConversion"/>
  </si>
  <si>
    <t>3130211144</t>
  </si>
  <si>
    <t>苏景国</t>
  </si>
  <si>
    <t>1066799669424</t>
    <phoneticPr fontId="3" type="noConversion"/>
  </si>
  <si>
    <t>3130211145</t>
  </si>
  <si>
    <t>张兵兵</t>
  </si>
  <si>
    <t>1066799670324</t>
    <phoneticPr fontId="3" type="noConversion"/>
  </si>
  <si>
    <t>3130211147</t>
  </si>
  <si>
    <t>杨凡</t>
  </si>
  <si>
    <t>1066799671724</t>
    <phoneticPr fontId="3" type="noConversion"/>
  </si>
  <si>
    <t>3130211149</t>
  </si>
  <si>
    <t>杨霄</t>
  </si>
  <si>
    <t>1066799672524</t>
    <phoneticPr fontId="3" type="noConversion"/>
  </si>
  <si>
    <t>3130211150</t>
  </si>
  <si>
    <t>杨卓明</t>
  </si>
  <si>
    <t>1066799673424</t>
    <phoneticPr fontId="3" type="noConversion"/>
  </si>
  <si>
    <t>3130211151</t>
  </si>
  <si>
    <t>徐一伦</t>
  </si>
  <si>
    <t>1066799674824</t>
    <phoneticPr fontId="3" type="noConversion"/>
  </si>
  <si>
    <t>3130211153</t>
  </si>
  <si>
    <t>高文静</t>
  </si>
  <si>
    <t>1066799675124</t>
    <phoneticPr fontId="3" type="noConversion"/>
  </si>
  <si>
    <t>3130211154</t>
  </si>
  <si>
    <t>贾鹏飞</t>
  </si>
  <si>
    <t>1066799676524</t>
    <phoneticPr fontId="3" type="noConversion"/>
  </si>
  <si>
    <t>3130211155</t>
  </si>
  <si>
    <t>唐浩</t>
  </si>
  <si>
    <t>1066799677924</t>
    <phoneticPr fontId="3" type="noConversion"/>
  </si>
  <si>
    <t>3130211156</t>
  </si>
  <si>
    <t>陶伟</t>
  </si>
  <si>
    <t>1066799678224</t>
    <phoneticPr fontId="3" type="noConversion"/>
  </si>
  <si>
    <t>3130211157</t>
  </si>
  <si>
    <t>梁维</t>
  </si>
  <si>
    <t>1066799679624</t>
    <phoneticPr fontId="3" type="noConversion"/>
  </si>
  <si>
    <t>3130211158</t>
  </si>
  <si>
    <t>彭志奇</t>
  </si>
  <si>
    <t>1066799680524</t>
    <phoneticPr fontId="3" type="noConversion"/>
  </si>
  <si>
    <t>3130211159</t>
  </si>
  <si>
    <t>曾祥徽</t>
  </si>
  <si>
    <t>1066799681924</t>
    <phoneticPr fontId="3" type="noConversion"/>
  </si>
  <si>
    <t>3130211160</t>
  </si>
  <si>
    <t>樊豪</t>
  </si>
  <si>
    <t>1066799682224</t>
    <phoneticPr fontId="3" type="noConversion"/>
  </si>
  <si>
    <t>3130211161</t>
  </si>
  <si>
    <t>王佳</t>
  </si>
  <si>
    <t>1066799683624</t>
    <phoneticPr fontId="3" type="noConversion"/>
  </si>
  <si>
    <t>3130211162</t>
  </si>
  <si>
    <t>王朋超</t>
  </si>
  <si>
    <t>1066799684024</t>
    <phoneticPr fontId="3" type="noConversion"/>
  </si>
  <si>
    <t>3130211164</t>
  </si>
  <si>
    <t>左东海</t>
  </si>
  <si>
    <t>1066799685324</t>
    <phoneticPr fontId="3" type="noConversion"/>
  </si>
  <si>
    <t>3130211165</t>
  </si>
  <si>
    <t>刘闯</t>
  </si>
  <si>
    <t>1066799686724</t>
    <phoneticPr fontId="3" type="noConversion"/>
  </si>
  <si>
    <t>3130211166</t>
  </si>
  <si>
    <t>刘思阳</t>
  </si>
  <si>
    <t>1066799687524</t>
    <phoneticPr fontId="3" type="noConversion"/>
  </si>
  <si>
    <t>3130211167</t>
  </si>
  <si>
    <t>吕佳明</t>
  </si>
  <si>
    <t>1066799688424</t>
    <phoneticPr fontId="3" type="noConversion"/>
  </si>
  <si>
    <t>3130211168</t>
  </si>
  <si>
    <t>任赐</t>
  </si>
  <si>
    <t>1066799689824</t>
    <phoneticPr fontId="3" type="noConversion"/>
  </si>
  <si>
    <t>3130211169</t>
  </si>
  <si>
    <t>陈爱桥</t>
  </si>
  <si>
    <t>1066799690724</t>
    <phoneticPr fontId="3" type="noConversion"/>
  </si>
  <si>
    <t>3130211170</t>
  </si>
  <si>
    <t>何豆</t>
  </si>
  <si>
    <t>1066799691524</t>
    <phoneticPr fontId="3" type="noConversion"/>
  </si>
  <si>
    <t>3130211171</t>
  </si>
  <si>
    <t>李保侠</t>
  </si>
  <si>
    <t>1066799692424</t>
    <phoneticPr fontId="3" type="noConversion"/>
  </si>
  <si>
    <t>3130211172</t>
  </si>
  <si>
    <t>李前</t>
  </si>
  <si>
    <t>1066799693824</t>
    <phoneticPr fontId="3" type="noConversion"/>
  </si>
  <si>
    <t>3130211175</t>
  </si>
  <si>
    <t>汤佳伟</t>
  </si>
  <si>
    <t>1066799694124</t>
    <phoneticPr fontId="3" type="noConversion"/>
  </si>
  <si>
    <t>3130211176</t>
  </si>
  <si>
    <t>肖瑞强</t>
  </si>
  <si>
    <t>1066799695524</t>
    <phoneticPr fontId="3" type="noConversion"/>
  </si>
  <si>
    <t>3130211178</t>
  </si>
  <si>
    <t>张松岩</t>
  </si>
  <si>
    <t>1066799696924</t>
    <phoneticPr fontId="3" type="noConversion"/>
  </si>
  <si>
    <t>3130211179</t>
  </si>
  <si>
    <t>林建明</t>
  </si>
  <si>
    <t>1066799697224</t>
    <phoneticPr fontId="3" type="noConversion"/>
  </si>
  <si>
    <t>3130211181</t>
  </si>
  <si>
    <t>杨梦</t>
  </si>
  <si>
    <t>1066799698624</t>
    <phoneticPr fontId="3" type="noConversion"/>
  </si>
  <si>
    <t>3130211182</t>
  </si>
  <si>
    <t>段永攀</t>
  </si>
  <si>
    <t>1066799699024</t>
    <phoneticPr fontId="3" type="noConversion"/>
  </si>
  <si>
    <t>3130211184</t>
  </si>
  <si>
    <t>徐磊磊</t>
  </si>
  <si>
    <t>1066799700624</t>
    <phoneticPr fontId="3" type="noConversion"/>
  </si>
  <si>
    <t>3130211185</t>
  </si>
  <si>
    <t>赵省军</t>
  </si>
  <si>
    <t>1066799701024</t>
    <phoneticPr fontId="3" type="noConversion"/>
  </si>
  <si>
    <t>3130211187</t>
  </si>
  <si>
    <t>高牌</t>
  </si>
  <si>
    <t>1066799702324</t>
    <phoneticPr fontId="3" type="noConversion"/>
  </si>
  <si>
    <t>3130211188</t>
  </si>
  <si>
    <t>袁晨瑞</t>
  </si>
  <si>
    <t>1066799703724</t>
    <phoneticPr fontId="3" type="noConversion"/>
  </si>
  <si>
    <t>3130211189</t>
  </si>
  <si>
    <t>黄祖鑫</t>
  </si>
  <si>
    <t>1066799704524</t>
    <phoneticPr fontId="3" type="noConversion"/>
  </si>
  <si>
    <t>3130211190</t>
  </si>
  <si>
    <t>梁琛</t>
  </si>
  <si>
    <t>1066799705424</t>
    <phoneticPr fontId="3" type="noConversion"/>
  </si>
  <si>
    <t>3130211191</t>
  </si>
  <si>
    <t>彭海超</t>
  </si>
  <si>
    <t>1066799706824</t>
    <phoneticPr fontId="3" type="noConversion"/>
  </si>
  <si>
    <t>3130211192</t>
  </si>
  <si>
    <t>阿怀茂</t>
  </si>
  <si>
    <t>1066799707124</t>
    <phoneticPr fontId="3" type="noConversion"/>
  </si>
  <si>
    <t>3110211214</t>
  </si>
  <si>
    <t>岳浩浩</t>
  </si>
  <si>
    <t>1066799708524</t>
    <phoneticPr fontId="3" type="noConversion"/>
  </si>
  <si>
    <t>3110211216</t>
  </si>
  <si>
    <t>赵育乐</t>
  </si>
  <si>
    <t>1066799709924</t>
    <phoneticPr fontId="3" type="noConversion"/>
  </si>
  <si>
    <t>3130211193</t>
  </si>
  <si>
    <t>王楚翔</t>
  </si>
  <si>
    <t>1066799710824</t>
    <phoneticPr fontId="3" type="noConversion"/>
  </si>
  <si>
    <t>3130211194</t>
  </si>
  <si>
    <t>王登高</t>
  </si>
  <si>
    <t>1066799711124</t>
    <phoneticPr fontId="3" type="noConversion"/>
  </si>
  <si>
    <t>3130211195</t>
  </si>
  <si>
    <t>王攀</t>
  </si>
  <si>
    <t>1066799712524</t>
    <phoneticPr fontId="3" type="noConversion"/>
  </si>
  <si>
    <t>3130211196</t>
  </si>
  <si>
    <t>冉旭林</t>
  </si>
  <si>
    <t>1066799713924</t>
    <phoneticPr fontId="3" type="noConversion"/>
  </si>
  <si>
    <t>3130211198</t>
  </si>
  <si>
    <t>吕红星</t>
  </si>
  <si>
    <t>1066799714224</t>
    <phoneticPr fontId="3" type="noConversion"/>
  </si>
  <si>
    <t>3130211199</t>
  </si>
  <si>
    <t>孙文静</t>
  </si>
  <si>
    <t>1066799715624</t>
    <phoneticPr fontId="3" type="noConversion"/>
  </si>
  <si>
    <t>3130211200</t>
  </si>
  <si>
    <t>孙洋</t>
  </si>
  <si>
    <t>1066799716024</t>
    <phoneticPr fontId="3" type="noConversion"/>
  </si>
  <si>
    <t>3130211201</t>
  </si>
  <si>
    <t>朱斌</t>
  </si>
  <si>
    <t>1066799717324</t>
    <phoneticPr fontId="3" type="noConversion"/>
  </si>
  <si>
    <t>3130211202</t>
  </si>
  <si>
    <t>杜航飞</t>
  </si>
  <si>
    <t>1066799718724</t>
    <phoneticPr fontId="3" type="noConversion"/>
  </si>
  <si>
    <t>3130211203</t>
  </si>
  <si>
    <t>李保山</t>
  </si>
  <si>
    <t>1066799719524</t>
    <phoneticPr fontId="3" type="noConversion"/>
  </si>
  <si>
    <t>3130211204</t>
  </si>
  <si>
    <t>李慧茹</t>
  </si>
  <si>
    <t>1066799720024</t>
    <phoneticPr fontId="3" type="noConversion"/>
  </si>
  <si>
    <t>3130211205</t>
  </si>
  <si>
    <t>李鹏程</t>
  </si>
  <si>
    <t>1066799721324</t>
    <phoneticPr fontId="3" type="noConversion"/>
  </si>
  <si>
    <t>3130211207</t>
  </si>
  <si>
    <t>李召</t>
  </si>
  <si>
    <t>1066799722724</t>
    <phoneticPr fontId="3" type="noConversion"/>
  </si>
  <si>
    <t>3130211208</t>
  </si>
  <si>
    <t>汪康</t>
  </si>
  <si>
    <t>1066799723524</t>
    <phoneticPr fontId="3" type="noConversion"/>
  </si>
  <si>
    <t>3130211209</t>
  </si>
  <si>
    <t>吴健昌</t>
  </si>
  <si>
    <t>1066799724424</t>
    <phoneticPr fontId="3" type="noConversion"/>
  </si>
  <si>
    <t>3130211210</t>
  </si>
  <si>
    <t>吴腾飞</t>
  </si>
  <si>
    <t>1066799725824</t>
    <phoneticPr fontId="3" type="noConversion"/>
  </si>
  <si>
    <t>3130211211</t>
  </si>
  <si>
    <t>余虹池</t>
  </si>
  <si>
    <t>1066799726124</t>
    <phoneticPr fontId="3" type="noConversion"/>
  </si>
  <si>
    <t>3130211213</t>
  </si>
  <si>
    <t>庞飞彪</t>
  </si>
  <si>
    <t>1066799727524</t>
    <phoneticPr fontId="3" type="noConversion"/>
  </si>
  <si>
    <t>3130211214</t>
  </si>
  <si>
    <t>杨东儒</t>
  </si>
  <si>
    <t>1066799728924</t>
    <phoneticPr fontId="3" type="noConversion"/>
  </si>
  <si>
    <t>3130211215</t>
  </si>
  <si>
    <t>杨颖</t>
  </si>
  <si>
    <t>1066799729224</t>
    <phoneticPr fontId="3" type="noConversion"/>
  </si>
  <si>
    <t>3130211216</t>
  </si>
  <si>
    <t>郝瑶</t>
  </si>
  <si>
    <t>1066799730124</t>
    <phoneticPr fontId="3" type="noConversion"/>
  </si>
  <si>
    <t>3130211217</t>
  </si>
  <si>
    <t>胡鹏飞</t>
  </si>
  <si>
    <t>1066799731524</t>
    <phoneticPr fontId="3" type="noConversion"/>
  </si>
  <si>
    <t>3130211219</t>
  </si>
  <si>
    <t>常英珂</t>
  </si>
  <si>
    <t>1066799732924</t>
    <phoneticPr fontId="3" type="noConversion"/>
  </si>
  <si>
    <t>3130211221</t>
  </si>
  <si>
    <t>高梦奇</t>
  </si>
  <si>
    <t>1066799733224</t>
    <phoneticPr fontId="3" type="noConversion"/>
  </si>
  <si>
    <t>3130211222</t>
  </si>
  <si>
    <t>崔亮亮</t>
  </si>
  <si>
    <t>1066799734624</t>
    <phoneticPr fontId="3" type="noConversion"/>
  </si>
  <si>
    <t>3130211223</t>
  </si>
  <si>
    <t>韩优</t>
  </si>
  <si>
    <t>1066799735024</t>
    <phoneticPr fontId="3" type="noConversion"/>
  </si>
  <si>
    <t>3110211234</t>
  </si>
  <si>
    <t>陈城</t>
  </si>
  <si>
    <t>1066799736324</t>
    <phoneticPr fontId="3" type="noConversion"/>
  </si>
  <si>
    <t>3130211225</t>
  </si>
  <si>
    <t>马俊</t>
  </si>
  <si>
    <t>1066799737724</t>
    <phoneticPr fontId="3" type="noConversion"/>
  </si>
  <si>
    <t>3130211226</t>
  </si>
  <si>
    <t>于鹏</t>
  </si>
  <si>
    <t>1066799738524</t>
    <phoneticPr fontId="3" type="noConversion"/>
  </si>
  <si>
    <t>3130211228</t>
  </si>
  <si>
    <t>王楠楠</t>
  </si>
  <si>
    <t>1066799739424</t>
    <phoneticPr fontId="3" type="noConversion"/>
  </si>
  <si>
    <t>3130211230</t>
  </si>
  <si>
    <t>刘朋辉</t>
  </si>
  <si>
    <t>1066799740324</t>
    <phoneticPr fontId="3" type="noConversion"/>
  </si>
  <si>
    <t>3130211231</t>
  </si>
  <si>
    <t>孙凯刚</t>
  </si>
  <si>
    <t>1066799741724</t>
    <phoneticPr fontId="3" type="noConversion"/>
  </si>
  <si>
    <t>3130211232</t>
  </si>
  <si>
    <t>李宝</t>
  </si>
  <si>
    <t>1066799742524</t>
    <phoneticPr fontId="3" type="noConversion"/>
  </si>
  <si>
    <t>3130211235</t>
  </si>
  <si>
    <t>李毅</t>
  </si>
  <si>
    <t>1066799743424</t>
    <phoneticPr fontId="3" type="noConversion"/>
  </si>
  <si>
    <t>3130211238</t>
  </si>
  <si>
    <t>孟飞</t>
  </si>
  <si>
    <t>1066799744824</t>
    <phoneticPr fontId="3" type="noConversion"/>
  </si>
  <si>
    <t>3130211239</t>
  </si>
  <si>
    <t>屈佳旺</t>
  </si>
  <si>
    <t>1066799745124</t>
    <phoneticPr fontId="3" type="noConversion"/>
  </si>
  <si>
    <t>3130211240</t>
  </si>
  <si>
    <t>杨传</t>
  </si>
  <si>
    <t>1066799746524</t>
    <phoneticPr fontId="3" type="noConversion"/>
  </si>
  <si>
    <t>3130211241</t>
  </si>
  <si>
    <t>杨玉洁</t>
  </si>
  <si>
    <t>1066799747924</t>
    <phoneticPr fontId="3" type="noConversion"/>
  </si>
  <si>
    <t>3130211242</t>
  </si>
  <si>
    <t>胡家鑫</t>
  </si>
  <si>
    <t>1066799748224</t>
    <phoneticPr fontId="3" type="noConversion"/>
  </si>
  <si>
    <t>3130211243</t>
  </si>
  <si>
    <t>南琅琅</t>
  </si>
  <si>
    <t>1066799749624</t>
    <phoneticPr fontId="3" type="noConversion"/>
  </si>
  <si>
    <t>3130211244</t>
  </si>
  <si>
    <t>赵栋扬铭</t>
  </si>
  <si>
    <t>1066799750524</t>
    <phoneticPr fontId="3" type="noConversion"/>
  </si>
  <si>
    <t>3130211246</t>
  </si>
  <si>
    <t>高景洲</t>
  </si>
  <si>
    <t>1066799751924</t>
    <phoneticPr fontId="3" type="noConversion"/>
  </si>
  <si>
    <t>3130211248</t>
  </si>
  <si>
    <t>崔康康</t>
  </si>
  <si>
    <t>1066799752224</t>
    <phoneticPr fontId="3" type="noConversion"/>
  </si>
  <si>
    <t>3130211249</t>
  </si>
  <si>
    <t>龚浩</t>
  </si>
  <si>
    <t>1066799753624</t>
    <phoneticPr fontId="3" type="noConversion"/>
  </si>
  <si>
    <t>3130211250</t>
  </si>
  <si>
    <t>鹿睿</t>
  </si>
  <si>
    <t>1066799754024</t>
    <phoneticPr fontId="3" type="noConversion"/>
  </si>
  <si>
    <t>3130211251</t>
  </si>
  <si>
    <t>韩奇倡</t>
  </si>
  <si>
    <t>1066799755324</t>
    <phoneticPr fontId="3" type="noConversion"/>
  </si>
  <si>
    <t>3130211252</t>
  </si>
  <si>
    <t>韩兆英</t>
  </si>
  <si>
    <t>1066799756724</t>
    <phoneticPr fontId="3" type="noConversion"/>
  </si>
  <si>
    <t>3130211254</t>
  </si>
  <si>
    <t>窦松林</t>
  </si>
  <si>
    <t>1066799757524</t>
    <phoneticPr fontId="3" type="noConversion"/>
  </si>
  <si>
    <t>3130211255</t>
  </si>
  <si>
    <t>谭欣</t>
  </si>
  <si>
    <t>1066799758424</t>
    <phoneticPr fontId="3" type="noConversion"/>
  </si>
  <si>
    <t>3130211256</t>
  </si>
  <si>
    <t>特莫</t>
  </si>
  <si>
    <t>1066799759824</t>
    <phoneticPr fontId="3" type="noConversion"/>
  </si>
  <si>
    <t>3120241015</t>
  </si>
  <si>
    <t>邱顺强</t>
  </si>
  <si>
    <t>1066799760724</t>
    <phoneticPr fontId="3" type="noConversion"/>
  </si>
  <si>
    <t>3120241022</t>
  </si>
  <si>
    <t>杨恒</t>
  </si>
  <si>
    <t>1066799761524</t>
    <phoneticPr fontId="3" type="noConversion"/>
  </si>
  <si>
    <t>3130241002</t>
  </si>
  <si>
    <t>王淑妮</t>
  </si>
  <si>
    <t>1066799762424</t>
    <phoneticPr fontId="3" type="noConversion"/>
  </si>
  <si>
    <t>3130241003</t>
  </si>
  <si>
    <t>王涛</t>
  </si>
  <si>
    <t>1066799763824</t>
    <phoneticPr fontId="3" type="noConversion"/>
  </si>
  <si>
    <t>3130241004</t>
  </si>
  <si>
    <t>冯晨</t>
  </si>
  <si>
    <t>1066799764124</t>
    <phoneticPr fontId="3" type="noConversion"/>
  </si>
  <si>
    <t>3130241005</t>
  </si>
  <si>
    <t>左逸航</t>
  </si>
  <si>
    <t>1066799765524</t>
    <phoneticPr fontId="3" type="noConversion"/>
  </si>
  <si>
    <t>3130241006</t>
  </si>
  <si>
    <t>刘牧晨</t>
  </si>
  <si>
    <t>1066799766924</t>
    <phoneticPr fontId="3" type="noConversion"/>
  </si>
  <si>
    <t>3130241007</t>
  </si>
  <si>
    <t>乔元华</t>
  </si>
  <si>
    <t>1066799767224</t>
    <phoneticPr fontId="3" type="noConversion"/>
  </si>
  <si>
    <t>3130241008</t>
  </si>
  <si>
    <t>孙和美</t>
  </si>
  <si>
    <t>1066799768624</t>
    <phoneticPr fontId="3" type="noConversion"/>
  </si>
  <si>
    <t>3130241009</t>
  </si>
  <si>
    <t>闫喆</t>
  </si>
  <si>
    <t>1066799769024</t>
    <phoneticPr fontId="3" type="noConversion"/>
  </si>
  <si>
    <t>3130241011</t>
  </si>
  <si>
    <t>杜益帆</t>
  </si>
  <si>
    <t>1066799770924</t>
    <phoneticPr fontId="3" type="noConversion"/>
  </si>
  <si>
    <t>3130241012</t>
  </si>
  <si>
    <t>李沛尧</t>
  </si>
  <si>
    <t>1066799771224</t>
    <phoneticPr fontId="3" type="noConversion"/>
  </si>
  <si>
    <t>3130241013</t>
  </si>
  <si>
    <t>李苑</t>
  </si>
  <si>
    <t>1066799772624</t>
    <phoneticPr fontId="3" type="noConversion"/>
  </si>
  <si>
    <t>3130241014</t>
  </si>
  <si>
    <t>宋程</t>
  </si>
  <si>
    <t>1066799773024</t>
    <phoneticPr fontId="3" type="noConversion"/>
  </si>
  <si>
    <t>3130241017</t>
  </si>
  <si>
    <t>张文朗</t>
  </si>
  <si>
    <t>1066799774324</t>
    <phoneticPr fontId="3" type="noConversion"/>
  </si>
  <si>
    <t>3130241018</t>
  </si>
  <si>
    <t>张壮壮</t>
  </si>
  <si>
    <t>1066799775724</t>
    <phoneticPr fontId="3" type="noConversion"/>
  </si>
  <si>
    <t>3130241019</t>
  </si>
  <si>
    <t>金凯</t>
  </si>
  <si>
    <t>1066799776524</t>
    <phoneticPr fontId="3" type="noConversion"/>
  </si>
  <si>
    <t>3130241020</t>
  </si>
  <si>
    <t>姚静远</t>
  </si>
  <si>
    <t>1066799777424</t>
    <phoneticPr fontId="3" type="noConversion"/>
  </si>
  <si>
    <t>3130241021</t>
  </si>
  <si>
    <t>易慕白</t>
  </si>
  <si>
    <t>1066799778824</t>
    <phoneticPr fontId="3" type="noConversion"/>
  </si>
  <si>
    <t>3130241022</t>
  </si>
  <si>
    <t>洪森</t>
  </si>
  <si>
    <t>1066799779124</t>
    <phoneticPr fontId="3" type="noConversion"/>
  </si>
  <si>
    <t>3130241023</t>
  </si>
  <si>
    <t>徐凡</t>
  </si>
  <si>
    <t>1066799780524</t>
    <phoneticPr fontId="3" type="noConversion"/>
  </si>
  <si>
    <t>3130241025</t>
  </si>
  <si>
    <t>高蓓</t>
  </si>
  <si>
    <t>1066799781424</t>
    <phoneticPr fontId="3" type="noConversion"/>
  </si>
  <si>
    <t>3130241026</t>
  </si>
  <si>
    <t>郭喆</t>
  </si>
  <si>
    <t>1066799782824</t>
    <phoneticPr fontId="3" type="noConversion"/>
  </si>
  <si>
    <t>3130241028</t>
  </si>
  <si>
    <t>殷彤</t>
  </si>
  <si>
    <t>1066799783124</t>
    <phoneticPr fontId="3" type="noConversion"/>
  </si>
  <si>
    <t>3130241030</t>
  </si>
  <si>
    <t>阎建</t>
  </si>
  <si>
    <t>1066799784524</t>
    <phoneticPr fontId="3" type="noConversion"/>
  </si>
  <si>
    <t>3130241031</t>
  </si>
  <si>
    <t>曾海辉</t>
  </si>
  <si>
    <t>1066799785924</t>
    <phoneticPr fontId="3" type="noConversion"/>
  </si>
  <si>
    <t>3130241032</t>
  </si>
  <si>
    <t>穆明辉</t>
  </si>
  <si>
    <t>1066799786224</t>
    <phoneticPr fontId="3" type="noConversion"/>
  </si>
  <si>
    <t>3130241193</t>
  </si>
  <si>
    <t>史纪鹏</t>
  </si>
  <si>
    <t>1066799787624</t>
    <phoneticPr fontId="3" type="noConversion"/>
  </si>
  <si>
    <t>3120241033</t>
  </si>
  <si>
    <t>卫锋</t>
  </si>
  <si>
    <t>1066799788024</t>
    <phoneticPr fontId="3" type="noConversion"/>
  </si>
  <si>
    <t>3130241033</t>
  </si>
  <si>
    <t>万玥莹</t>
  </si>
  <si>
    <t>1066799789324</t>
    <phoneticPr fontId="3" type="noConversion"/>
  </si>
  <si>
    <t>3130241035</t>
  </si>
  <si>
    <t>王甜</t>
  </si>
  <si>
    <t>1066799790224</t>
    <phoneticPr fontId="3" type="noConversion"/>
  </si>
  <si>
    <t>3130241037</t>
  </si>
  <si>
    <t>关伟杰</t>
  </si>
  <si>
    <t>1066799791624</t>
    <phoneticPr fontId="3" type="noConversion"/>
  </si>
  <si>
    <t>3130241039</t>
  </si>
  <si>
    <t>陈嘉尤</t>
  </si>
  <si>
    <t>1066799792024</t>
    <phoneticPr fontId="3" type="noConversion"/>
  </si>
  <si>
    <t>3130241040</t>
  </si>
  <si>
    <t>陈小军</t>
  </si>
  <si>
    <t>1066799793324</t>
    <phoneticPr fontId="3" type="noConversion"/>
  </si>
  <si>
    <t>3130241041</t>
  </si>
  <si>
    <t>杜钰怡</t>
  </si>
  <si>
    <t>1066799794724</t>
    <phoneticPr fontId="3" type="noConversion"/>
  </si>
  <si>
    <t>3130241042</t>
  </si>
  <si>
    <t>李军军</t>
  </si>
  <si>
    <t>1066799795524</t>
    <phoneticPr fontId="3" type="noConversion"/>
  </si>
  <si>
    <t>3130241044</t>
  </si>
  <si>
    <t>宋承兴</t>
  </si>
  <si>
    <t>1066799796424</t>
    <phoneticPr fontId="3" type="noConversion"/>
  </si>
  <si>
    <t>3130241045</t>
  </si>
  <si>
    <t>张合泰</t>
  </si>
  <si>
    <t>1066799797824</t>
    <phoneticPr fontId="3" type="noConversion"/>
  </si>
  <si>
    <t>3130241046</t>
  </si>
  <si>
    <t>张文凯</t>
  </si>
  <si>
    <t>1066799798124</t>
    <phoneticPr fontId="3" type="noConversion"/>
  </si>
  <si>
    <t>3130241047</t>
  </si>
  <si>
    <t>张正勋</t>
  </si>
  <si>
    <t>1066799799524</t>
    <phoneticPr fontId="3" type="noConversion"/>
  </si>
  <si>
    <t>3130241048</t>
  </si>
  <si>
    <t>范开创</t>
  </si>
  <si>
    <t>1066799800124</t>
    <phoneticPr fontId="3" type="noConversion"/>
  </si>
  <si>
    <t>3130241049</t>
  </si>
  <si>
    <t>罗蕊</t>
  </si>
  <si>
    <t>1066799801524</t>
    <phoneticPr fontId="3" type="noConversion"/>
  </si>
  <si>
    <t>3130241050</t>
  </si>
  <si>
    <t>1066799802924</t>
    <phoneticPr fontId="3" type="noConversion"/>
  </si>
  <si>
    <t>3130241051</t>
  </si>
  <si>
    <t>岳荣</t>
  </si>
  <si>
    <t>1066799803224</t>
    <phoneticPr fontId="3" type="noConversion"/>
  </si>
  <si>
    <t>3130241052</t>
  </si>
  <si>
    <t>周荣昊</t>
  </si>
  <si>
    <t>1066799804624</t>
    <phoneticPr fontId="3" type="noConversion"/>
  </si>
  <si>
    <t>3130241053</t>
  </si>
  <si>
    <t>洪德新</t>
  </si>
  <si>
    <t>1066799805024</t>
    <phoneticPr fontId="3" type="noConversion"/>
  </si>
  <si>
    <t>3130241055</t>
  </si>
  <si>
    <t>徐柳</t>
  </si>
  <si>
    <t>1066799806324</t>
    <phoneticPr fontId="3" type="noConversion"/>
  </si>
  <si>
    <t>3130241056</t>
  </si>
  <si>
    <t>祝洪飞</t>
  </si>
  <si>
    <t>1066799807724</t>
    <phoneticPr fontId="3" type="noConversion"/>
  </si>
  <si>
    <t>3130241057</t>
  </si>
  <si>
    <t>高祎茗</t>
  </si>
  <si>
    <t>1066799808524</t>
    <phoneticPr fontId="3" type="noConversion"/>
  </si>
  <si>
    <t>3130241058</t>
  </si>
  <si>
    <t>贾云龙</t>
  </si>
  <si>
    <t>1066799809424</t>
    <phoneticPr fontId="3" type="noConversion"/>
  </si>
  <si>
    <t>3130241059</t>
  </si>
  <si>
    <t>秦妮平</t>
  </si>
  <si>
    <t>1066799810324</t>
    <phoneticPr fontId="3" type="noConversion"/>
  </si>
  <si>
    <t>3130241060</t>
  </si>
  <si>
    <t>黎子平</t>
  </si>
  <si>
    <t>1066799811724</t>
    <phoneticPr fontId="3" type="noConversion"/>
  </si>
  <si>
    <t>3130241062</t>
  </si>
  <si>
    <t>薛亚明</t>
  </si>
  <si>
    <t>1066799812524</t>
    <phoneticPr fontId="3" type="noConversion"/>
  </si>
  <si>
    <t>3130241064</t>
  </si>
  <si>
    <t>弥宝鹏</t>
  </si>
  <si>
    <t>1066799813424</t>
    <phoneticPr fontId="3" type="noConversion"/>
  </si>
  <si>
    <t>3120241063</t>
  </si>
  <si>
    <t>王婷</t>
  </si>
  <si>
    <t>1066799814824</t>
    <phoneticPr fontId="3" type="noConversion"/>
  </si>
  <si>
    <t>3120241067</t>
  </si>
  <si>
    <t>任东</t>
  </si>
  <si>
    <t>1066799815124</t>
    <phoneticPr fontId="3" type="noConversion"/>
  </si>
  <si>
    <t>3130241065</t>
  </si>
  <si>
    <t>马泽斌</t>
  </si>
  <si>
    <t>1066799816524</t>
    <phoneticPr fontId="3" type="noConversion"/>
  </si>
  <si>
    <t>3130241066</t>
  </si>
  <si>
    <t>万以强</t>
  </si>
  <si>
    <t>1066799817924</t>
    <phoneticPr fontId="3" type="noConversion"/>
  </si>
  <si>
    <t>3130241069</t>
  </si>
  <si>
    <t>王帆</t>
  </si>
  <si>
    <t>1066799818224</t>
    <phoneticPr fontId="3" type="noConversion"/>
  </si>
  <si>
    <t>3130241070</t>
  </si>
  <si>
    <t>王旭</t>
  </si>
  <si>
    <t>1066799819624</t>
    <phoneticPr fontId="3" type="noConversion"/>
  </si>
  <si>
    <t>3130241072</t>
  </si>
  <si>
    <t>史凯凯</t>
  </si>
  <si>
    <t>1066799820524</t>
    <phoneticPr fontId="3" type="noConversion"/>
  </si>
  <si>
    <t>3130241073</t>
  </si>
  <si>
    <t>刘杰</t>
  </si>
  <si>
    <t>1066799821924</t>
    <phoneticPr fontId="3" type="noConversion"/>
  </si>
  <si>
    <t>3130241074</t>
  </si>
  <si>
    <t>陈晶晶</t>
  </si>
  <si>
    <t>1066799822224</t>
    <phoneticPr fontId="3" type="noConversion"/>
  </si>
  <si>
    <t>3130241076</t>
  </si>
  <si>
    <t>何旭刚</t>
  </si>
  <si>
    <t>1066799823624</t>
    <phoneticPr fontId="3" type="noConversion"/>
  </si>
  <si>
    <t>3130241077</t>
  </si>
  <si>
    <t>邵瑜</t>
  </si>
  <si>
    <t>1066799824024</t>
    <phoneticPr fontId="3" type="noConversion"/>
  </si>
  <si>
    <t>3130241083</t>
  </si>
  <si>
    <t>杨启帆</t>
  </si>
  <si>
    <t>1066799825324</t>
    <phoneticPr fontId="3" type="noConversion"/>
  </si>
  <si>
    <t>3130241084</t>
  </si>
  <si>
    <t>姚春阳</t>
  </si>
  <si>
    <t>1066799826724</t>
    <phoneticPr fontId="3" type="noConversion"/>
  </si>
  <si>
    <t>3130241085</t>
  </si>
  <si>
    <t>郑鹏博</t>
  </si>
  <si>
    <t>1066799827524</t>
    <phoneticPr fontId="3" type="noConversion"/>
  </si>
  <si>
    <t>3130241086</t>
  </si>
  <si>
    <t>周明</t>
  </si>
  <si>
    <t>1066799828424</t>
    <phoneticPr fontId="3" type="noConversion"/>
  </si>
  <si>
    <t>3130241087</t>
  </si>
  <si>
    <t>段晨曦</t>
  </si>
  <si>
    <t>1066799829824</t>
    <phoneticPr fontId="3" type="noConversion"/>
  </si>
  <si>
    <t>3130241088</t>
  </si>
  <si>
    <t>倪康宁</t>
  </si>
  <si>
    <t>1066799830724</t>
    <phoneticPr fontId="3" type="noConversion"/>
  </si>
  <si>
    <t>3130241089</t>
  </si>
  <si>
    <t>徐倩</t>
  </si>
  <si>
    <t>1066799831524</t>
    <phoneticPr fontId="3" type="noConversion"/>
  </si>
  <si>
    <t>3130241091</t>
  </si>
  <si>
    <t>高雨婷</t>
  </si>
  <si>
    <t>1066799832424</t>
    <phoneticPr fontId="3" type="noConversion"/>
  </si>
  <si>
    <t>3130241092</t>
  </si>
  <si>
    <t>高智方</t>
  </si>
  <si>
    <t>1066799833824</t>
    <phoneticPr fontId="3" type="noConversion"/>
  </si>
  <si>
    <t>3130241093</t>
  </si>
  <si>
    <t>雷壮壮</t>
  </si>
  <si>
    <t>1066799834124</t>
    <phoneticPr fontId="3" type="noConversion"/>
  </si>
  <si>
    <t>3130241094</t>
  </si>
  <si>
    <t>詹婷婷</t>
  </si>
  <si>
    <t>1066799835524</t>
    <phoneticPr fontId="3" type="noConversion"/>
  </si>
  <si>
    <t>3130241095</t>
  </si>
  <si>
    <t>樊若琪</t>
  </si>
  <si>
    <t>1066799836924</t>
    <phoneticPr fontId="3" type="noConversion"/>
  </si>
  <si>
    <t>3130241096</t>
  </si>
  <si>
    <t>加强强</t>
  </si>
  <si>
    <t>1066799837224</t>
    <phoneticPr fontId="3" type="noConversion"/>
  </si>
  <si>
    <t>3130241097</t>
  </si>
  <si>
    <t>马雨菲</t>
  </si>
  <si>
    <t>1066799838624</t>
    <phoneticPr fontId="3" type="noConversion"/>
  </si>
  <si>
    <t>3130241098</t>
  </si>
  <si>
    <t>方园</t>
  </si>
  <si>
    <t>1066799839024</t>
    <phoneticPr fontId="3" type="noConversion"/>
  </si>
  <si>
    <t>3130241099</t>
  </si>
  <si>
    <t>毛士杰</t>
  </si>
  <si>
    <t>1066799840924</t>
    <phoneticPr fontId="3" type="noConversion"/>
  </si>
  <si>
    <t>3130241101</t>
  </si>
  <si>
    <t>王鹏举</t>
  </si>
  <si>
    <t>1066799841224</t>
    <phoneticPr fontId="3" type="noConversion"/>
  </si>
  <si>
    <t>3130241103</t>
  </si>
  <si>
    <t>石明涛</t>
  </si>
  <si>
    <t>1066799842624</t>
    <phoneticPr fontId="3" type="noConversion"/>
  </si>
  <si>
    <t>3130241104</t>
  </si>
  <si>
    <t>刘院</t>
  </si>
  <si>
    <t>1066799843024</t>
    <phoneticPr fontId="3" type="noConversion"/>
  </si>
  <si>
    <t>3130241105</t>
  </si>
  <si>
    <t>陈曦</t>
  </si>
  <si>
    <t>1066799844324</t>
    <phoneticPr fontId="3" type="noConversion"/>
  </si>
  <si>
    <t>3130241106</t>
  </si>
  <si>
    <t>陈志远</t>
  </si>
  <si>
    <t>1066799845724</t>
    <phoneticPr fontId="3" type="noConversion"/>
  </si>
  <si>
    <t>3130241107</t>
  </si>
  <si>
    <t>何文敏</t>
  </si>
  <si>
    <t>1066799846524</t>
    <phoneticPr fontId="3" type="noConversion"/>
  </si>
  <si>
    <t>3130241108</t>
  </si>
  <si>
    <t>宋姗</t>
  </si>
  <si>
    <t>1066799847424</t>
    <phoneticPr fontId="3" type="noConversion"/>
  </si>
  <si>
    <t>3130241110</t>
  </si>
  <si>
    <t>吴蒙娜</t>
  </si>
  <si>
    <t>1066799848824</t>
    <phoneticPr fontId="3" type="noConversion"/>
  </si>
  <si>
    <t>3130241111</t>
  </si>
  <si>
    <t>吴苗</t>
  </si>
  <si>
    <t>1066799849124</t>
    <phoneticPr fontId="3" type="noConversion"/>
  </si>
  <si>
    <t>3130241112</t>
  </si>
  <si>
    <t>张丹</t>
  </si>
  <si>
    <t>1066799850524</t>
    <phoneticPr fontId="3" type="noConversion"/>
  </si>
  <si>
    <t>3130241113</t>
  </si>
  <si>
    <t>张永刚</t>
  </si>
  <si>
    <t>1066799851424</t>
    <phoneticPr fontId="3" type="noConversion"/>
  </si>
  <si>
    <t>3130241115</t>
  </si>
  <si>
    <t>杨托托</t>
  </si>
  <si>
    <t>1066799852824</t>
    <phoneticPr fontId="3" type="noConversion"/>
  </si>
  <si>
    <t>3130241116</t>
  </si>
  <si>
    <t>查生朝</t>
  </si>
  <si>
    <t>1066799853124</t>
    <phoneticPr fontId="3" type="noConversion"/>
  </si>
  <si>
    <t>3130241117</t>
  </si>
  <si>
    <t>赵向向</t>
  </si>
  <si>
    <t>1066799854524</t>
    <phoneticPr fontId="3" type="noConversion"/>
  </si>
  <si>
    <t>3130241119</t>
  </si>
  <si>
    <t>郭力荣</t>
  </si>
  <si>
    <t>1066799855924</t>
    <phoneticPr fontId="3" type="noConversion"/>
  </si>
  <si>
    <t>3130241122</t>
  </si>
  <si>
    <t>奚宇坤</t>
  </si>
  <si>
    <t>1066799856224</t>
    <phoneticPr fontId="3" type="noConversion"/>
  </si>
  <si>
    <t>3130241123</t>
  </si>
  <si>
    <t>晏海霞</t>
  </si>
  <si>
    <t>1066799857624</t>
    <phoneticPr fontId="3" type="noConversion"/>
  </si>
  <si>
    <t>3130241125</t>
  </si>
  <si>
    <t>黄凯</t>
  </si>
  <si>
    <t>1066799858024</t>
    <phoneticPr fontId="3" type="noConversion"/>
  </si>
  <si>
    <t>3130241128</t>
  </si>
  <si>
    <t>雷富强</t>
  </si>
  <si>
    <t>1066799859324</t>
    <phoneticPr fontId="3" type="noConversion"/>
  </si>
  <si>
    <t>3120241121</t>
  </si>
  <si>
    <t>马文文</t>
  </si>
  <si>
    <t>1066799860224</t>
    <phoneticPr fontId="3" type="noConversion"/>
  </si>
  <si>
    <t>3120241143</t>
  </si>
  <si>
    <t>姚棚云</t>
  </si>
  <si>
    <t>1066799861624</t>
    <phoneticPr fontId="3" type="noConversion"/>
  </si>
  <si>
    <t>3130241129</t>
  </si>
  <si>
    <t>丁国鹏</t>
  </si>
  <si>
    <t>1066799862024</t>
    <phoneticPr fontId="3" type="noConversion"/>
  </si>
  <si>
    <t>3130241130</t>
  </si>
  <si>
    <t>王会侠</t>
  </si>
  <si>
    <t>1066799863324</t>
    <phoneticPr fontId="3" type="noConversion"/>
  </si>
  <si>
    <t>3130241131</t>
  </si>
  <si>
    <t>王勇</t>
  </si>
  <si>
    <t>1066799864724</t>
    <phoneticPr fontId="3" type="noConversion"/>
  </si>
  <si>
    <t>3130241133</t>
  </si>
  <si>
    <t>石嘉梁</t>
  </si>
  <si>
    <t>1066799865524</t>
    <phoneticPr fontId="3" type="noConversion"/>
  </si>
  <si>
    <t>3130241134</t>
  </si>
  <si>
    <t>1066799866424</t>
    <phoneticPr fontId="3" type="noConversion"/>
  </si>
  <si>
    <t>3130241136</t>
  </si>
  <si>
    <t>刘文超</t>
  </si>
  <si>
    <t>1066799867824</t>
    <phoneticPr fontId="3" type="noConversion"/>
  </si>
  <si>
    <t>3130241138</t>
  </si>
  <si>
    <t>何双明</t>
  </si>
  <si>
    <t>1066799868124</t>
    <phoneticPr fontId="3" type="noConversion"/>
  </si>
  <si>
    <t>3130241139</t>
  </si>
  <si>
    <t>李威帅</t>
  </si>
  <si>
    <t>1066799869524</t>
    <phoneticPr fontId="3" type="noConversion"/>
  </si>
  <si>
    <t>3130241140</t>
  </si>
  <si>
    <t>李阳</t>
  </si>
  <si>
    <t>1066799870424</t>
    <phoneticPr fontId="3" type="noConversion"/>
  </si>
  <si>
    <t>3130241142</t>
  </si>
  <si>
    <t>宋维维</t>
  </si>
  <si>
    <t>1066799871824</t>
    <phoneticPr fontId="3" type="noConversion"/>
  </si>
  <si>
    <t>3130241144</t>
  </si>
  <si>
    <t>吴徐琛</t>
  </si>
  <si>
    <t>1066799872124</t>
    <phoneticPr fontId="3" type="noConversion"/>
  </si>
  <si>
    <t>3130241147</t>
  </si>
  <si>
    <t>张严波</t>
  </si>
  <si>
    <t>1066799873524</t>
    <phoneticPr fontId="3" type="noConversion"/>
  </si>
  <si>
    <t>3130241148</t>
  </si>
  <si>
    <t>杨凯朋</t>
  </si>
  <si>
    <t>1066799874924</t>
    <phoneticPr fontId="3" type="noConversion"/>
  </si>
  <si>
    <t>3130241149</t>
  </si>
  <si>
    <t>杨萌泽</t>
  </si>
  <si>
    <t>1066799875224</t>
    <phoneticPr fontId="3" type="noConversion"/>
  </si>
  <si>
    <t>3130241151</t>
  </si>
  <si>
    <t>赵杰</t>
  </si>
  <si>
    <t>1066799876624</t>
    <phoneticPr fontId="3" type="noConversion"/>
  </si>
  <si>
    <t>3130241152</t>
  </si>
  <si>
    <t>赵威</t>
  </si>
  <si>
    <t>1066799877024</t>
    <phoneticPr fontId="3" type="noConversion"/>
  </si>
  <si>
    <t>3130241155</t>
  </si>
  <si>
    <t>曹超超</t>
  </si>
  <si>
    <t>1066799878324</t>
    <phoneticPr fontId="3" type="noConversion"/>
  </si>
  <si>
    <t>3130241156</t>
  </si>
  <si>
    <t>曹健</t>
  </si>
  <si>
    <t>1066799879724</t>
    <phoneticPr fontId="3" type="noConversion"/>
  </si>
  <si>
    <t>3130241157</t>
  </si>
  <si>
    <t>黄子琰</t>
  </si>
  <si>
    <t>1066799880624</t>
    <phoneticPr fontId="3" type="noConversion"/>
  </si>
  <si>
    <t>3130241158</t>
  </si>
  <si>
    <t>寇凯特</t>
  </si>
  <si>
    <t>1066799881024</t>
    <phoneticPr fontId="3" type="noConversion"/>
  </si>
  <si>
    <t>3130241160</t>
  </si>
  <si>
    <t>曾苗筠</t>
  </si>
  <si>
    <t>1066799882324</t>
    <phoneticPr fontId="3" type="noConversion"/>
  </si>
  <si>
    <t>3130241161</t>
  </si>
  <si>
    <t>方小舒</t>
  </si>
  <si>
    <t>1066799883724</t>
    <phoneticPr fontId="3" type="noConversion"/>
  </si>
  <si>
    <t>3130241162</t>
  </si>
  <si>
    <t>1066799884524</t>
    <phoneticPr fontId="3" type="noConversion"/>
  </si>
  <si>
    <t>3130241163</t>
  </si>
  <si>
    <t>王旭辉</t>
  </si>
  <si>
    <t>1066799885424</t>
    <phoneticPr fontId="3" type="noConversion"/>
  </si>
  <si>
    <t>3130241164</t>
  </si>
  <si>
    <t>白帆</t>
  </si>
  <si>
    <t>1066799886824</t>
    <phoneticPr fontId="3" type="noConversion"/>
  </si>
  <si>
    <t>3130241165</t>
  </si>
  <si>
    <t>白瑶珂</t>
  </si>
  <si>
    <t>1066799887124</t>
    <phoneticPr fontId="3" type="noConversion"/>
  </si>
  <si>
    <t>3130241166</t>
  </si>
  <si>
    <t>冯鹏璋</t>
  </si>
  <si>
    <t>1066799888524</t>
    <phoneticPr fontId="3" type="noConversion"/>
  </si>
  <si>
    <t>3130241167</t>
  </si>
  <si>
    <t>付飞燕</t>
  </si>
  <si>
    <t>1066799889924</t>
    <phoneticPr fontId="3" type="noConversion"/>
  </si>
  <si>
    <t>3130241168</t>
  </si>
  <si>
    <t>宁瑶瑶</t>
  </si>
  <si>
    <t>1066799890824</t>
    <phoneticPr fontId="3" type="noConversion"/>
  </si>
  <si>
    <t>3130241169</t>
  </si>
  <si>
    <t>刘伟刚</t>
  </si>
  <si>
    <t>1066799891124</t>
    <phoneticPr fontId="3" type="noConversion"/>
  </si>
  <si>
    <t>3130241170</t>
  </si>
  <si>
    <t>孙阳</t>
  </si>
  <si>
    <t>1066799892524</t>
    <phoneticPr fontId="3" type="noConversion"/>
  </si>
  <si>
    <t>3130241171</t>
  </si>
  <si>
    <t>陈玉成</t>
  </si>
  <si>
    <t>1066799893924</t>
    <phoneticPr fontId="3" type="noConversion"/>
  </si>
  <si>
    <t>3130241172</t>
  </si>
  <si>
    <t>李秦凤</t>
  </si>
  <si>
    <t>1066799894224</t>
    <phoneticPr fontId="3" type="noConversion"/>
  </si>
  <si>
    <t>3130241179</t>
  </si>
  <si>
    <t>张涛</t>
  </si>
  <si>
    <t>1066799895624</t>
    <phoneticPr fontId="3" type="noConversion"/>
  </si>
  <si>
    <t>3130241180</t>
  </si>
  <si>
    <t>张万乐</t>
  </si>
  <si>
    <t>1066799896024</t>
    <phoneticPr fontId="3" type="noConversion"/>
  </si>
  <si>
    <t>3130241181</t>
  </si>
  <si>
    <t>张文跃</t>
  </si>
  <si>
    <t>1066799897324</t>
    <phoneticPr fontId="3" type="noConversion"/>
  </si>
  <si>
    <t>3130241182</t>
  </si>
  <si>
    <t>净亮</t>
  </si>
  <si>
    <t>1066799898724</t>
    <phoneticPr fontId="3" type="noConversion"/>
  </si>
  <si>
    <t>3130241183</t>
  </si>
  <si>
    <t>杨朝强</t>
  </si>
  <si>
    <t>1066799899524</t>
    <phoneticPr fontId="3" type="noConversion"/>
  </si>
  <si>
    <t>3130241185</t>
  </si>
  <si>
    <t>姚熙</t>
  </si>
  <si>
    <t>1066799900724</t>
    <phoneticPr fontId="3" type="noConversion"/>
  </si>
  <si>
    <t>3130241187</t>
  </si>
  <si>
    <t>郝靖超</t>
  </si>
  <si>
    <t>1066799901524</t>
    <phoneticPr fontId="3" type="noConversion"/>
  </si>
  <si>
    <t>3130241188</t>
  </si>
  <si>
    <t>胡凯伦</t>
  </si>
  <si>
    <t>1066799902424</t>
    <phoneticPr fontId="3" type="noConversion"/>
  </si>
  <si>
    <t>3130241189</t>
  </si>
  <si>
    <t>赵超明</t>
  </si>
  <si>
    <t>1066799903824</t>
    <phoneticPr fontId="3" type="noConversion"/>
  </si>
  <si>
    <t>3130241190</t>
  </si>
  <si>
    <t>赵李斯文</t>
  </si>
  <si>
    <t>1066799904124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</si>
</sst>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left" vertical="center" shrinkToFit="1"/>
    </xf>
    <xf numFmtId="49" fontId="4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top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5"/>
  <sheetViews>
    <sheetView tabSelected="1" workbookViewId="0">
      <selection activeCell="H6" sqref="H6"/>
    </sheetView>
  </sheetViews>
  <sheetFormatPr defaultRowHeight="13.5" x14ac:dyDescent="0.15"/>
  <cols>
    <col min="1" max="1" width="10.25" bestFit="1" customWidth="1"/>
    <col min="2" max="2" width="8" bestFit="1" customWidth="1"/>
    <col min="3" max="3" width="13.125" bestFit="1" customWidth="1"/>
    <col min="4" max="4" width="5" bestFit="1" customWidth="1"/>
    <col min="5" max="5" width="20.375" bestFit="1" customWidth="1"/>
  </cols>
  <sheetData>
    <row r="1" spans="1:5" x14ac:dyDescent="0.15">
      <c r="A1" s="1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x14ac:dyDescent="0.15">
      <c r="A2" s="2" t="s">
        <v>5</v>
      </c>
      <c r="B2" s="5" t="s">
        <v>6</v>
      </c>
      <c r="C2" s="6" t="s">
        <v>7</v>
      </c>
      <c r="D2" s="3" t="s">
        <v>8</v>
      </c>
      <c r="E2" s="7" t="s">
        <v>9</v>
      </c>
    </row>
    <row r="3" spans="1:5" x14ac:dyDescent="0.15">
      <c r="A3" s="2" t="s">
        <v>10</v>
      </c>
      <c r="B3" s="5" t="s">
        <v>11</v>
      </c>
      <c r="C3" s="6" t="s">
        <v>12</v>
      </c>
      <c r="D3" s="3" t="s">
        <v>8</v>
      </c>
      <c r="E3" s="7" t="s">
        <v>9</v>
      </c>
    </row>
    <row r="4" spans="1:5" x14ac:dyDescent="0.15">
      <c r="A4" s="2" t="s">
        <v>13</v>
      </c>
      <c r="B4" s="5" t="s">
        <v>14</v>
      </c>
      <c r="C4" s="6" t="s">
        <v>15</v>
      </c>
      <c r="D4" s="3" t="s">
        <v>8</v>
      </c>
      <c r="E4" s="7" t="s">
        <v>9</v>
      </c>
    </row>
    <row r="5" spans="1:5" x14ac:dyDescent="0.15">
      <c r="A5" s="2" t="s">
        <v>16</v>
      </c>
      <c r="B5" s="5" t="s">
        <v>17</v>
      </c>
      <c r="C5" s="6" t="s">
        <v>18</v>
      </c>
      <c r="D5" s="3" t="s">
        <v>8</v>
      </c>
      <c r="E5" s="7" t="s">
        <v>9</v>
      </c>
    </row>
    <row r="6" spans="1:5" x14ac:dyDescent="0.15">
      <c r="A6" s="2" t="s">
        <v>19</v>
      </c>
      <c r="B6" s="5" t="s">
        <v>20</v>
      </c>
      <c r="C6" s="6" t="s">
        <v>21</v>
      </c>
      <c r="D6" s="3" t="s">
        <v>8</v>
      </c>
      <c r="E6" s="7" t="s">
        <v>9</v>
      </c>
    </row>
    <row r="7" spans="1:5" x14ac:dyDescent="0.15">
      <c r="A7" s="2" t="s">
        <v>22</v>
      </c>
      <c r="B7" s="5" t="s">
        <v>23</v>
      </c>
      <c r="C7" s="6" t="s">
        <v>24</v>
      </c>
      <c r="D7" s="3" t="s">
        <v>8</v>
      </c>
      <c r="E7" s="7" t="s">
        <v>9</v>
      </c>
    </row>
    <row r="8" spans="1:5" x14ac:dyDescent="0.15">
      <c r="A8" s="2" t="s">
        <v>25</v>
      </c>
      <c r="B8" s="5" t="s">
        <v>26</v>
      </c>
      <c r="C8" s="6" t="s">
        <v>27</v>
      </c>
      <c r="D8" s="3" t="s">
        <v>8</v>
      </c>
      <c r="E8" s="7" t="s">
        <v>9</v>
      </c>
    </row>
    <row r="9" spans="1:5" x14ac:dyDescent="0.15">
      <c r="A9" s="2" t="s">
        <v>28</v>
      </c>
      <c r="B9" s="5" t="s">
        <v>29</v>
      </c>
      <c r="C9" s="6" t="s">
        <v>30</v>
      </c>
      <c r="D9" s="3" t="s">
        <v>8</v>
      </c>
      <c r="E9" s="7" t="s">
        <v>9</v>
      </c>
    </row>
    <row r="10" spans="1:5" x14ac:dyDescent="0.15">
      <c r="A10" s="2" t="s">
        <v>31</v>
      </c>
      <c r="B10" s="5" t="s">
        <v>32</v>
      </c>
      <c r="C10" s="6" t="s">
        <v>33</v>
      </c>
      <c r="D10" s="3" t="s">
        <v>8</v>
      </c>
      <c r="E10" s="7" t="s">
        <v>9</v>
      </c>
    </row>
    <row r="11" spans="1:5" x14ac:dyDescent="0.15">
      <c r="A11" s="2" t="s">
        <v>34</v>
      </c>
      <c r="B11" s="5" t="s">
        <v>35</v>
      </c>
      <c r="C11" s="6" t="s">
        <v>36</v>
      </c>
      <c r="D11" s="3" t="s">
        <v>8</v>
      </c>
      <c r="E11" s="7" t="s">
        <v>9</v>
      </c>
    </row>
    <row r="12" spans="1:5" x14ac:dyDescent="0.15">
      <c r="A12" s="2" t="s">
        <v>37</v>
      </c>
      <c r="B12" s="5" t="s">
        <v>38</v>
      </c>
      <c r="C12" s="6" t="s">
        <v>39</v>
      </c>
      <c r="D12" s="3" t="s">
        <v>8</v>
      </c>
      <c r="E12" s="7" t="s">
        <v>9</v>
      </c>
    </row>
    <row r="13" spans="1:5" x14ac:dyDescent="0.15">
      <c r="A13" s="2" t="s">
        <v>40</v>
      </c>
      <c r="B13" s="5" t="s">
        <v>41</v>
      </c>
      <c r="C13" s="6" t="s">
        <v>42</v>
      </c>
      <c r="D13" s="3" t="s">
        <v>8</v>
      </c>
      <c r="E13" s="7" t="s">
        <v>9</v>
      </c>
    </row>
    <row r="14" spans="1:5" x14ac:dyDescent="0.15">
      <c r="A14" s="2" t="s">
        <v>43</v>
      </c>
      <c r="B14" s="5" t="s">
        <v>44</v>
      </c>
      <c r="C14" s="6" t="s">
        <v>45</v>
      </c>
      <c r="D14" s="3" t="s">
        <v>8</v>
      </c>
      <c r="E14" s="7" t="s">
        <v>9</v>
      </c>
    </row>
    <row r="15" spans="1:5" x14ac:dyDescent="0.15">
      <c r="A15" s="2" t="s">
        <v>46</v>
      </c>
      <c r="B15" s="5" t="s">
        <v>47</v>
      </c>
      <c r="C15" s="6" t="s">
        <v>48</v>
      </c>
      <c r="D15" s="3" t="s">
        <v>8</v>
      </c>
      <c r="E15" s="7" t="s">
        <v>9</v>
      </c>
    </row>
    <row r="16" spans="1:5" x14ac:dyDescent="0.15">
      <c r="A16" s="2" t="s">
        <v>49</v>
      </c>
      <c r="B16" s="5" t="s">
        <v>50</v>
      </c>
      <c r="C16" s="6" t="s">
        <v>51</v>
      </c>
      <c r="D16" s="3" t="s">
        <v>8</v>
      </c>
      <c r="E16" s="7" t="s">
        <v>9</v>
      </c>
    </row>
    <row r="17" spans="1:5" x14ac:dyDescent="0.15">
      <c r="A17" s="2" t="s">
        <v>52</v>
      </c>
      <c r="B17" s="5" t="s">
        <v>53</v>
      </c>
      <c r="C17" s="6" t="s">
        <v>54</v>
      </c>
      <c r="D17" s="3" t="s">
        <v>8</v>
      </c>
      <c r="E17" s="7" t="s">
        <v>9</v>
      </c>
    </row>
    <row r="18" spans="1:5" x14ac:dyDescent="0.15">
      <c r="A18" s="2" t="s">
        <v>55</v>
      </c>
      <c r="B18" s="5" t="s">
        <v>56</v>
      </c>
      <c r="C18" s="6" t="s">
        <v>57</v>
      </c>
      <c r="D18" s="3" t="s">
        <v>8</v>
      </c>
      <c r="E18" s="7" t="s">
        <v>9</v>
      </c>
    </row>
    <row r="19" spans="1:5" x14ac:dyDescent="0.15">
      <c r="A19" s="2" t="s">
        <v>58</v>
      </c>
      <c r="B19" s="5" t="s">
        <v>59</v>
      </c>
      <c r="C19" s="6" t="s">
        <v>60</v>
      </c>
      <c r="D19" s="3" t="s">
        <v>8</v>
      </c>
      <c r="E19" s="7" t="s">
        <v>9</v>
      </c>
    </row>
    <row r="20" spans="1:5" x14ac:dyDescent="0.15">
      <c r="A20" s="2" t="s">
        <v>61</v>
      </c>
      <c r="B20" s="5" t="s">
        <v>62</v>
      </c>
      <c r="C20" s="6" t="s">
        <v>63</v>
      </c>
      <c r="D20" s="3" t="s">
        <v>8</v>
      </c>
      <c r="E20" s="7" t="s">
        <v>9</v>
      </c>
    </row>
    <row r="21" spans="1:5" x14ac:dyDescent="0.15">
      <c r="A21" s="2" t="s">
        <v>64</v>
      </c>
      <c r="B21" s="5" t="s">
        <v>65</v>
      </c>
      <c r="C21" s="6" t="s">
        <v>66</v>
      </c>
      <c r="D21" s="3" t="s">
        <v>8</v>
      </c>
      <c r="E21" s="7" t="s">
        <v>9</v>
      </c>
    </row>
    <row r="22" spans="1:5" x14ac:dyDescent="0.15">
      <c r="A22" s="2" t="s">
        <v>67</v>
      </c>
      <c r="B22" s="5" t="s">
        <v>68</v>
      </c>
      <c r="C22" s="6" t="s">
        <v>69</v>
      </c>
      <c r="D22" s="3" t="s">
        <v>8</v>
      </c>
      <c r="E22" s="7" t="s">
        <v>9</v>
      </c>
    </row>
    <row r="23" spans="1:5" x14ac:dyDescent="0.15">
      <c r="A23" s="2" t="s">
        <v>70</v>
      </c>
      <c r="B23" s="5" t="s">
        <v>71</v>
      </c>
      <c r="C23" s="6" t="s">
        <v>72</v>
      </c>
      <c r="D23" s="3" t="s">
        <v>8</v>
      </c>
      <c r="E23" s="7" t="s">
        <v>9</v>
      </c>
    </row>
    <row r="24" spans="1:5" x14ac:dyDescent="0.15">
      <c r="A24" s="2" t="s">
        <v>73</v>
      </c>
      <c r="B24" s="5" t="s">
        <v>74</v>
      </c>
      <c r="C24" s="6" t="s">
        <v>75</v>
      </c>
      <c r="D24" s="3" t="s">
        <v>8</v>
      </c>
      <c r="E24" s="7" t="s">
        <v>9</v>
      </c>
    </row>
    <row r="25" spans="1:5" x14ac:dyDescent="0.15">
      <c r="A25" s="2" t="s">
        <v>76</v>
      </c>
      <c r="B25" s="5" t="s">
        <v>77</v>
      </c>
      <c r="C25" s="6" t="s">
        <v>78</v>
      </c>
      <c r="D25" s="3" t="s">
        <v>8</v>
      </c>
      <c r="E25" s="7" t="s">
        <v>9</v>
      </c>
    </row>
    <row r="26" spans="1:5" x14ac:dyDescent="0.15">
      <c r="A26" s="2" t="s">
        <v>79</v>
      </c>
      <c r="B26" s="5" t="s">
        <v>80</v>
      </c>
      <c r="C26" s="6" t="s">
        <v>81</v>
      </c>
      <c r="D26" s="3" t="s">
        <v>8</v>
      </c>
      <c r="E26" s="7" t="s">
        <v>9</v>
      </c>
    </row>
    <row r="27" spans="1:5" x14ac:dyDescent="0.15">
      <c r="A27" s="2" t="s">
        <v>82</v>
      </c>
      <c r="B27" s="5" t="s">
        <v>83</v>
      </c>
      <c r="C27" s="6" t="s">
        <v>84</v>
      </c>
      <c r="D27" s="3" t="s">
        <v>8</v>
      </c>
      <c r="E27" s="7" t="s">
        <v>9</v>
      </c>
    </row>
    <row r="28" spans="1:5" x14ac:dyDescent="0.15">
      <c r="A28" s="2" t="s">
        <v>85</v>
      </c>
      <c r="B28" s="5" t="s">
        <v>86</v>
      </c>
      <c r="C28" s="6" t="s">
        <v>87</v>
      </c>
      <c r="D28" s="3" t="s">
        <v>8</v>
      </c>
      <c r="E28" s="7" t="s">
        <v>9</v>
      </c>
    </row>
    <row r="29" spans="1:5" x14ac:dyDescent="0.15">
      <c r="A29" s="2" t="s">
        <v>88</v>
      </c>
      <c r="B29" s="5" t="s">
        <v>89</v>
      </c>
      <c r="C29" s="6" t="s">
        <v>90</v>
      </c>
      <c r="D29" s="3" t="s">
        <v>8</v>
      </c>
      <c r="E29" s="7" t="s">
        <v>9</v>
      </c>
    </row>
    <row r="30" spans="1:5" x14ac:dyDescent="0.15">
      <c r="A30" s="2" t="s">
        <v>91</v>
      </c>
      <c r="B30" s="5" t="s">
        <v>92</v>
      </c>
      <c r="C30" s="6" t="s">
        <v>93</v>
      </c>
      <c r="D30" s="3" t="s">
        <v>8</v>
      </c>
      <c r="E30" s="7" t="s">
        <v>9</v>
      </c>
    </row>
    <row r="31" spans="1:5" x14ac:dyDescent="0.15">
      <c r="A31" s="2" t="s">
        <v>94</v>
      </c>
      <c r="B31" s="5" t="s">
        <v>95</v>
      </c>
      <c r="C31" s="6" t="s">
        <v>96</v>
      </c>
      <c r="D31" s="3" t="s">
        <v>8</v>
      </c>
      <c r="E31" s="7" t="s">
        <v>9</v>
      </c>
    </row>
    <row r="32" spans="1:5" x14ac:dyDescent="0.15">
      <c r="A32" s="2" t="s">
        <v>97</v>
      </c>
      <c r="B32" s="5" t="s">
        <v>98</v>
      </c>
      <c r="C32" s="6" t="s">
        <v>99</v>
      </c>
      <c r="D32" s="3" t="s">
        <v>8</v>
      </c>
      <c r="E32" s="7" t="s">
        <v>9</v>
      </c>
    </row>
    <row r="33" spans="1:5" x14ac:dyDescent="0.15">
      <c r="A33" s="2" t="s">
        <v>100</v>
      </c>
      <c r="B33" s="5" t="s">
        <v>101</v>
      </c>
      <c r="C33" s="6" t="s">
        <v>102</v>
      </c>
      <c r="D33" s="3" t="s">
        <v>8</v>
      </c>
      <c r="E33" s="7" t="s">
        <v>9</v>
      </c>
    </row>
    <row r="34" spans="1:5" x14ac:dyDescent="0.15">
      <c r="A34" s="2" t="s">
        <v>103</v>
      </c>
      <c r="B34" s="5" t="s">
        <v>104</v>
      </c>
      <c r="C34" s="6" t="s">
        <v>105</v>
      </c>
      <c r="D34" s="3" t="s">
        <v>8</v>
      </c>
      <c r="E34" s="7" t="s">
        <v>9</v>
      </c>
    </row>
    <row r="35" spans="1:5" x14ac:dyDescent="0.15">
      <c r="A35" s="2" t="s">
        <v>106</v>
      </c>
      <c r="B35" s="5" t="s">
        <v>107</v>
      </c>
      <c r="C35" s="6" t="s">
        <v>108</v>
      </c>
      <c r="D35" s="3" t="s">
        <v>8</v>
      </c>
      <c r="E35" s="7" t="s">
        <v>9</v>
      </c>
    </row>
    <row r="36" spans="1:5" x14ac:dyDescent="0.15">
      <c r="A36" s="2" t="s">
        <v>109</v>
      </c>
      <c r="B36" s="5" t="s">
        <v>110</v>
      </c>
      <c r="C36" s="6" t="s">
        <v>111</v>
      </c>
      <c r="D36" s="3" t="s">
        <v>8</v>
      </c>
      <c r="E36" s="7" t="s">
        <v>9</v>
      </c>
    </row>
    <row r="37" spans="1:5" x14ac:dyDescent="0.15">
      <c r="A37" s="2" t="s">
        <v>112</v>
      </c>
      <c r="B37" s="5" t="s">
        <v>113</v>
      </c>
      <c r="C37" s="6" t="s">
        <v>114</v>
      </c>
      <c r="D37" s="3" t="s">
        <v>8</v>
      </c>
      <c r="E37" s="7" t="s">
        <v>9</v>
      </c>
    </row>
    <row r="38" spans="1:5" x14ac:dyDescent="0.15">
      <c r="A38" s="2" t="s">
        <v>115</v>
      </c>
      <c r="B38" s="5" t="s">
        <v>116</v>
      </c>
      <c r="C38" s="6" t="s">
        <v>117</v>
      </c>
      <c r="D38" s="3" t="s">
        <v>8</v>
      </c>
      <c r="E38" s="7" t="s">
        <v>9</v>
      </c>
    </row>
    <row r="39" spans="1:5" x14ac:dyDescent="0.15">
      <c r="A39" s="2" t="s">
        <v>118</v>
      </c>
      <c r="B39" s="5" t="s">
        <v>119</v>
      </c>
      <c r="C39" s="6" t="s">
        <v>120</v>
      </c>
      <c r="D39" s="3" t="s">
        <v>8</v>
      </c>
      <c r="E39" s="7" t="s">
        <v>9</v>
      </c>
    </row>
    <row r="40" spans="1:5" x14ac:dyDescent="0.15">
      <c r="A40" s="2" t="s">
        <v>121</v>
      </c>
      <c r="B40" s="5" t="s">
        <v>122</v>
      </c>
      <c r="C40" s="6" t="s">
        <v>123</v>
      </c>
      <c r="D40" s="3" t="s">
        <v>8</v>
      </c>
      <c r="E40" s="7" t="s">
        <v>9</v>
      </c>
    </row>
    <row r="41" spans="1:5" x14ac:dyDescent="0.15">
      <c r="A41" s="2" t="s">
        <v>124</v>
      </c>
      <c r="B41" s="5" t="s">
        <v>125</v>
      </c>
      <c r="C41" s="6" t="s">
        <v>126</v>
      </c>
      <c r="D41" s="3" t="s">
        <v>8</v>
      </c>
      <c r="E41" s="7" t="s">
        <v>9</v>
      </c>
    </row>
    <row r="42" spans="1:5" x14ac:dyDescent="0.15">
      <c r="A42" s="2" t="s">
        <v>127</v>
      </c>
      <c r="B42" s="5" t="s">
        <v>128</v>
      </c>
      <c r="C42" s="6" t="s">
        <v>129</v>
      </c>
      <c r="D42" s="3" t="s">
        <v>8</v>
      </c>
      <c r="E42" s="7" t="s">
        <v>9</v>
      </c>
    </row>
    <row r="43" spans="1:5" x14ac:dyDescent="0.15">
      <c r="A43" s="2" t="s">
        <v>130</v>
      </c>
      <c r="B43" s="5" t="s">
        <v>131</v>
      </c>
      <c r="C43" s="6" t="s">
        <v>132</v>
      </c>
      <c r="D43" s="3" t="s">
        <v>8</v>
      </c>
      <c r="E43" s="7" t="s">
        <v>9</v>
      </c>
    </row>
    <row r="44" spans="1:5" x14ac:dyDescent="0.15">
      <c r="A44" s="2" t="s">
        <v>133</v>
      </c>
      <c r="B44" s="5" t="s">
        <v>134</v>
      </c>
      <c r="C44" s="6" t="s">
        <v>135</v>
      </c>
      <c r="D44" s="3" t="s">
        <v>8</v>
      </c>
      <c r="E44" s="7" t="s">
        <v>9</v>
      </c>
    </row>
    <row r="45" spans="1:5" x14ac:dyDescent="0.15">
      <c r="A45" s="2" t="s">
        <v>136</v>
      </c>
      <c r="B45" s="5" t="s">
        <v>137</v>
      </c>
      <c r="C45" s="6" t="s">
        <v>138</v>
      </c>
      <c r="D45" s="3" t="s">
        <v>8</v>
      </c>
      <c r="E45" s="7" t="s">
        <v>9</v>
      </c>
    </row>
    <row r="46" spans="1:5" x14ac:dyDescent="0.15">
      <c r="A46" s="2" t="s">
        <v>139</v>
      </c>
      <c r="B46" s="5" t="s">
        <v>140</v>
      </c>
      <c r="C46" s="6" t="s">
        <v>141</v>
      </c>
      <c r="D46" s="3" t="s">
        <v>8</v>
      </c>
      <c r="E46" s="7" t="s">
        <v>9</v>
      </c>
    </row>
    <row r="47" spans="1:5" x14ac:dyDescent="0.15">
      <c r="A47" s="2" t="s">
        <v>142</v>
      </c>
      <c r="B47" s="5" t="s">
        <v>143</v>
      </c>
      <c r="C47" s="6" t="s">
        <v>144</v>
      </c>
      <c r="D47" s="3" t="s">
        <v>8</v>
      </c>
      <c r="E47" s="7" t="s">
        <v>9</v>
      </c>
    </row>
    <row r="48" spans="1:5" x14ac:dyDescent="0.15">
      <c r="A48" s="2" t="s">
        <v>145</v>
      </c>
      <c r="B48" s="5" t="s">
        <v>146</v>
      </c>
      <c r="C48" s="6" t="s">
        <v>147</v>
      </c>
      <c r="D48" s="3" t="s">
        <v>8</v>
      </c>
      <c r="E48" s="7" t="s">
        <v>9</v>
      </c>
    </row>
    <row r="49" spans="1:5" x14ac:dyDescent="0.15">
      <c r="A49" s="2" t="s">
        <v>148</v>
      </c>
      <c r="B49" s="5" t="s">
        <v>149</v>
      </c>
      <c r="C49" s="6" t="s">
        <v>150</v>
      </c>
      <c r="D49" s="3" t="s">
        <v>8</v>
      </c>
      <c r="E49" s="7" t="s">
        <v>9</v>
      </c>
    </row>
    <row r="50" spans="1:5" x14ac:dyDescent="0.15">
      <c r="A50" s="2" t="s">
        <v>151</v>
      </c>
      <c r="B50" s="5" t="s">
        <v>152</v>
      </c>
      <c r="C50" s="6" t="s">
        <v>153</v>
      </c>
      <c r="D50" s="3" t="s">
        <v>8</v>
      </c>
      <c r="E50" s="7" t="s">
        <v>9</v>
      </c>
    </row>
    <row r="51" spans="1:5" x14ac:dyDescent="0.15">
      <c r="A51" s="2" t="s">
        <v>154</v>
      </c>
      <c r="B51" s="5" t="s">
        <v>155</v>
      </c>
      <c r="C51" s="6" t="s">
        <v>156</v>
      </c>
      <c r="D51" s="3" t="s">
        <v>8</v>
      </c>
      <c r="E51" s="7" t="s">
        <v>9</v>
      </c>
    </row>
    <row r="52" spans="1:5" x14ac:dyDescent="0.15">
      <c r="A52" s="2" t="s">
        <v>157</v>
      </c>
      <c r="B52" s="5" t="s">
        <v>158</v>
      </c>
      <c r="C52" s="6" t="s">
        <v>159</v>
      </c>
      <c r="D52" s="3" t="s">
        <v>8</v>
      </c>
      <c r="E52" s="7" t="s">
        <v>9</v>
      </c>
    </row>
    <row r="53" spans="1:5" x14ac:dyDescent="0.15">
      <c r="A53" s="2" t="s">
        <v>160</v>
      </c>
      <c r="B53" s="5" t="s">
        <v>161</v>
      </c>
      <c r="C53" s="6" t="s">
        <v>162</v>
      </c>
      <c r="D53" s="3" t="s">
        <v>8</v>
      </c>
      <c r="E53" s="7" t="s">
        <v>9</v>
      </c>
    </row>
    <row r="54" spans="1:5" x14ac:dyDescent="0.15">
      <c r="A54" s="2" t="s">
        <v>163</v>
      </c>
      <c r="B54" s="5" t="s">
        <v>164</v>
      </c>
      <c r="C54" s="6" t="s">
        <v>165</v>
      </c>
      <c r="D54" s="3" t="s">
        <v>8</v>
      </c>
      <c r="E54" s="7" t="s">
        <v>9</v>
      </c>
    </row>
    <row r="55" spans="1:5" x14ac:dyDescent="0.15">
      <c r="A55" s="2" t="s">
        <v>166</v>
      </c>
      <c r="B55" s="5" t="s">
        <v>167</v>
      </c>
      <c r="C55" s="6" t="s">
        <v>168</v>
      </c>
      <c r="D55" s="3" t="s">
        <v>8</v>
      </c>
      <c r="E55" s="7" t="s">
        <v>9</v>
      </c>
    </row>
    <row r="56" spans="1:5" x14ac:dyDescent="0.15">
      <c r="A56" s="2" t="s">
        <v>169</v>
      </c>
      <c r="B56" s="5" t="s">
        <v>170</v>
      </c>
      <c r="C56" s="6" t="s">
        <v>171</v>
      </c>
      <c r="D56" s="3" t="s">
        <v>8</v>
      </c>
      <c r="E56" s="7" t="s">
        <v>9</v>
      </c>
    </row>
    <row r="57" spans="1:5" x14ac:dyDescent="0.15">
      <c r="A57" s="2" t="s">
        <v>172</v>
      </c>
      <c r="B57" s="5" t="s">
        <v>173</v>
      </c>
      <c r="C57" s="6" t="s">
        <v>174</v>
      </c>
      <c r="D57" s="3" t="s">
        <v>8</v>
      </c>
      <c r="E57" s="7" t="s">
        <v>9</v>
      </c>
    </row>
    <row r="58" spans="1:5" x14ac:dyDescent="0.15">
      <c r="A58" s="2" t="s">
        <v>175</v>
      </c>
      <c r="B58" s="5" t="s">
        <v>176</v>
      </c>
      <c r="C58" s="6" t="s">
        <v>177</v>
      </c>
      <c r="D58" s="3" t="s">
        <v>8</v>
      </c>
      <c r="E58" s="7" t="s">
        <v>9</v>
      </c>
    </row>
    <row r="59" spans="1:5" x14ac:dyDescent="0.15">
      <c r="A59" s="2" t="s">
        <v>178</v>
      </c>
      <c r="B59" s="5" t="s">
        <v>179</v>
      </c>
      <c r="C59" s="6" t="s">
        <v>180</v>
      </c>
      <c r="D59" s="3" t="s">
        <v>8</v>
      </c>
      <c r="E59" s="7" t="s">
        <v>9</v>
      </c>
    </row>
    <row r="60" spans="1:5" x14ac:dyDescent="0.15">
      <c r="A60" s="2" t="s">
        <v>181</v>
      </c>
      <c r="B60" s="5" t="s">
        <v>182</v>
      </c>
      <c r="C60" s="6" t="s">
        <v>183</v>
      </c>
      <c r="D60" s="3" t="s">
        <v>8</v>
      </c>
      <c r="E60" s="7" t="s">
        <v>9</v>
      </c>
    </row>
    <row r="61" spans="1:5" x14ac:dyDescent="0.15">
      <c r="A61" s="2" t="s">
        <v>184</v>
      </c>
      <c r="B61" s="5" t="s">
        <v>185</v>
      </c>
      <c r="C61" s="6" t="s">
        <v>186</v>
      </c>
      <c r="D61" s="3" t="s">
        <v>8</v>
      </c>
      <c r="E61" s="7" t="s">
        <v>9</v>
      </c>
    </row>
    <row r="62" spans="1:5" x14ac:dyDescent="0.15">
      <c r="A62" s="2" t="s">
        <v>187</v>
      </c>
      <c r="B62" s="5" t="s">
        <v>188</v>
      </c>
      <c r="C62" s="6" t="s">
        <v>189</v>
      </c>
      <c r="D62" s="3" t="s">
        <v>8</v>
      </c>
      <c r="E62" s="7" t="s">
        <v>9</v>
      </c>
    </row>
    <row r="63" spans="1:5" x14ac:dyDescent="0.15">
      <c r="A63" s="2" t="s">
        <v>190</v>
      </c>
      <c r="B63" s="5" t="s">
        <v>191</v>
      </c>
      <c r="C63" s="6" t="s">
        <v>192</v>
      </c>
      <c r="D63" s="3" t="s">
        <v>8</v>
      </c>
      <c r="E63" s="7" t="s">
        <v>9</v>
      </c>
    </row>
    <row r="64" spans="1:5" x14ac:dyDescent="0.15">
      <c r="A64" s="2" t="s">
        <v>193</v>
      </c>
      <c r="B64" s="5" t="s">
        <v>194</v>
      </c>
      <c r="C64" s="6" t="s">
        <v>195</v>
      </c>
      <c r="D64" s="3" t="s">
        <v>8</v>
      </c>
      <c r="E64" s="7" t="s">
        <v>9</v>
      </c>
    </row>
    <row r="65" spans="1:5" x14ac:dyDescent="0.15">
      <c r="A65" s="2" t="s">
        <v>196</v>
      </c>
      <c r="B65" s="5" t="s">
        <v>197</v>
      </c>
      <c r="C65" s="6" t="s">
        <v>198</v>
      </c>
      <c r="D65" s="3" t="s">
        <v>8</v>
      </c>
      <c r="E65" s="7" t="s">
        <v>9</v>
      </c>
    </row>
    <row r="66" spans="1:5" x14ac:dyDescent="0.15">
      <c r="A66" s="2" t="s">
        <v>199</v>
      </c>
      <c r="B66" s="5" t="s">
        <v>200</v>
      </c>
      <c r="C66" s="6" t="s">
        <v>201</v>
      </c>
      <c r="D66" s="3" t="s">
        <v>8</v>
      </c>
      <c r="E66" s="7" t="s">
        <v>9</v>
      </c>
    </row>
    <row r="67" spans="1:5" x14ac:dyDescent="0.15">
      <c r="A67" s="2" t="s">
        <v>202</v>
      </c>
      <c r="B67" s="5" t="s">
        <v>203</v>
      </c>
      <c r="C67" s="6" t="s">
        <v>204</v>
      </c>
      <c r="D67" s="3" t="s">
        <v>8</v>
      </c>
      <c r="E67" s="7" t="s">
        <v>9</v>
      </c>
    </row>
    <row r="68" spans="1:5" x14ac:dyDescent="0.15">
      <c r="A68" s="2" t="s">
        <v>205</v>
      </c>
      <c r="B68" s="5" t="s">
        <v>206</v>
      </c>
      <c r="C68" s="6" t="s">
        <v>207</v>
      </c>
      <c r="D68" s="3" t="s">
        <v>8</v>
      </c>
      <c r="E68" s="7" t="s">
        <v>9</v>
      </c>
    </row>
    <row r="69" spans="1:5" x14ac:dyDescent="0.15">
      <c r="A69" s="2" t="s">
        <v>208</v>
      </c>
      <c r="B69" s="5" t="s">
        <v>209</v>
      </c>
      <c r="C69" s="6" t="s">
        <v>210</v>
      </c>
      <c r="D69" s="3" t="s">
        <v>8</v>
      </c>
      <c r="E69" s="7" t="s">
        <v>9</v>
      </c>
    </row>
    <row r="70" spans="1:5" x14ac:dyDescent="0.15">
      <c r="A70" s="2" t="s">
        <v>211</v>
      </c>
      <c r="B70" s="5" t="s">
        <v>212</v>
      </c>
      <c r="C70" s="6" t="s">
        <v>213</v>
      </c>
      <c r="D70" s="3" t="s">
        <v>8</v>
      </c>
      <c r="E70" s="7" t="s">
        <v>9</v>
      </c>
    </row>
    <row r="71" spans="1:5" x14ac:dyDescent="0.15">
      <c r="A71" s="2" t="s">
        <v>214</v>
      </c>
      <c r="B71" s="5" t="s">
        <v>215</v>
      </c>
      <c r="C71" s="6" t="s">
        <v>216</v>
      </c>
      <c r="D71" s="3" t="s">
        <v>8</v>
      </c>
      <c r="E71" s="7" t="s">
        <v>9</v>
      </c>
    </row>
    <row r="72" spans="1:5" x14ac:dyDescent="0.15">
      <c r="A72" s="2" t="s">
        <v>217</v>
      </c>
      <c r="B72" s="5" t="s">
        <v>218</v>
      </c>
      <c r="C72" s="6" t="s">
        <v>219</v>
      </c>
      <c r="D72" s="3" t="s">
        <v>8</v>
      </c>
      <c r="E72" s="7" t="s">
        <v>9</v>
      </c>
    </row>
    <row r="73" spans="1:5" x14ac:dyDescent="0.15">
      <c r="A73" s="2" t="s">
        <v>220</v>
      </c>
      <c r="B73" s="5" t="s">
        <v>221</v>
      </c>
      <c r="C73" s="6" t="s">
        <v>222</v>
      </c>
      <c r="D73" s="3" t="s">
        <v>8</v>
      </c>
      <c r="E73" s="7" t="s">
        <v>9</v>
      </c>
    </row>
    <row r="74" spans="1:5" x14ac:dyDescent="0.15">
      <c r="A74" s="2" t="s">
        <v>223</v>
      </c>
      <c r="B74" s="5" t="s">
        <v>224</v>
      </c>
      <c r="C74" s="6" t="s">
        <v>225</v>
      </c>
      <c r="D74" s="3" t="s">
        <v>8</v>
      </c>
      <c r="E74" s="7" t="s">
        <v>9</v>
      </c>
    </row>
    <row r="75" spans="1:5" x14ac:dyDescent="0.15">
      <c r="A75" s="2" t="s">
        <v>226</v>
      </c>
      <c r="B75" s="5" t="s">
        <v>227</v>
      </c>
      <c r="C75" s="6" t="s">
        <v>228</v>
      </c>
      <c r="D75" s="3" t="s">
        <v>8</v>
      </c>
      <c r="E75" s="7" t="s">
        <v>9</v>
      </c>
    </row>
    <row r="76" spans="1:5" x14ac:dyDescent="0.15">
      <c r="A76" s="2" t="s">
        <v>229</v>
      </c>
      <c r="B76" s="5" t="s">
        <v>230</v>
      </c>
      <c r="C76" s="6" t="s">
        <v>231</v>
      </c>
      <c r="D76" s="3" t="s">
        <v>8</v>
      </c>
      <c r="E76" s="7" t="s">
        <v>9</v>
      </c>
    </row>
    <row r="77" spans="1:5" x14ac:dyDescent="0.15">
      <c r="A77" s="2" t="s">
        <v>232</v>
      </c>
      <c r="B77" s="5" t="s">
        <v>233</v>
      </c>
      <c r="C77" s="6" t="s">
        <v>234</v>
      </c>
      <c r="D77" s="3" t="s">
        <v>8</v>
      </c>
      <c r="E77" s="7" t="s">
        <v>9</v>
      </c>
    </row>
    <row r="78" spans="1:5" x14ac:dyDescent="0.15">
      <c r="A78" s="2" t="s">
        <v>235</v>
      </c>
      <c r="B78" s="5" t="s">
        <v>236</v>
      </c>
      <c r="C78" s="6" t="s">
        <v>237</v>
      </c>
      <c r="D78" s="3" t="s">
        <v>8</v>
      </c>
      <c r="E78" s="7" t="s">
        <v>9</v>
      </c>
    </row>
    <row r="79" spans="1:5" x14ac:dyDescent="0.15">
      <c r="A79" s="2" t="s">
        <v>238</v>
      </c>
      <c r="B79" s="5" t="s">
        <v>239</v>
      </c>
      <c r="C79" s="6" t="s">
        <v>240</v>
      </c>
      <c r="D79" s="3" t="s">
        <v>8</v>
      </c>
      <c r="E79" s="7" t="s">
        <v>9</v>
      </c>
    </row>
    <row r="80" spans="1:5" x14ac:dyDescent="0.15">
      <c r="A80" s="2" t="s">
        <v>241</v>
      </c>
      <c r="B80" s="5" t="s">
        <v>242</v>
      </c>
      <c r="C80" s="6" t="s">
        <v>243</v>
      </c>
      <c r="D80" s="3" t="s">
        <v>8</v>
      </c>
      <c r="E80" s="7" t="s">
        <v>9</v>
      </c>
    </row>
    <row r="81" spans="1:5" x14ac:dyDescent="0.15">
      <c r="A81" s="2" t="s">
        <v>244</v>
      </c>
      <c r="B81" s="5" t="s">
        <v>245</v>
      </c>
      <c r="C81" s="6" t="s">
        <v>246</v>
      </c>
      <c r="D81" s="3" t="s">
        <v>8</v>
      </c>
      <c r="E81" s="7" t="s">
        <v>9</v>
      </c>
    </row>
    <row r="82" spans="1:5" x14ac:dyDescent="0.15">
      <c r="A82" s="2" t="s">
        <v>247</v>
      </c>
      <c r="B82" s="5" t="s">
        <v>248</v>
      </c>
      <c r="C82" s="6" t="s">
        <v>249</v>
      </c>
      <c r="D82" s="3" t="s">
        <v>8</v>
      </c>
      <c r="E82" s="7" t="s">
        <v>9</v>
      </c>
    </row>
    <row r="83" spans="1:5" x14ac:dyDescent="0.15">
      <c r="A83" s="2" t="s">
        <v>250</v>
      </c>
      <c r="B83" s="5" t="s">
        <v>251</v>
      </c>
      <c r="C83" s="6" t="s">
        <v>252</v>
      </c>
      <c r="D83" s="3" t="s">
        <v>8</v>
      </c>
      <c r="E83" s="7" t="s">
        <v>9</v>
      </c>
    </row>
    <row r="84" spans="1:5" x14ac:dyDescent="0.15">
      <c r="A84" s="2" t="s">
        <v>253</v>
      </c>
      <c r="B84" s="5" t="s">
        <v>254</v>
      </c>
      <c r="C84" s="6" t="s">
        <v>255</v>
      </c>
      <c r="D84" s="3" t="s">
        <v>8</v>
      </c>
      <c r="E84" s="7" t="s">
        <v>9</v>
      </c>
    </row>
    <row r="85" spans="1:5" x14ac:dyDescent="0.15">
      <c r="A85" s="2" t="s">
        <v>256</v>
      </c>
      <c r="B85" s="5" t="s">
        <v>257</v>
      </c>
      <c r="C85" s="6" t="s">
        <v>258</v>
      </c>
      <c r="D85" s="3" t="s">
        <v>8</v>
      </c>
      <c r="E85" s="7" t="s">
        <v>9</v>
      </c>
    </row>
    <row r="86" spans="1:5" x14ac:dyDescent="0.15">
      <c r="A86" s="2" t="s">
        <v>259</v>
      </c>
      <c r="B86" s="5" t="s">
        <v>260</v>
      </c>
      <c r="C86" s="6" t="s">
        <v>261</v>
      </c>
      <c r="D86" s="3" t="s">
        <v>8</v>
      </c>
      <c r="E86" s="7" t="s">
        <v>9</v>
      </c>
    </row>
    <row r="87" spans="1:5" x14ac:dyDescent="0.15">
      <c r="A87" s="2" t="s">
        <v>262</v>
      </c>
      <c r="B87" s="5" t="s">
        <v>263</v>
      </c>
      <c r="C87" s="6" t="s">
        <v>264</v>
      </c>
      <c r="D87" s="3" t="s">
        <v>8</v>
      </c>
      <c r="E87" s="7" t="s">
        <v>9</v>
      </c>
    </row>
    <row r="88" spans="1:5" x14ac:dyDescent="0.15">
      <c r="A88" s="2" t="s">
        <v>265</v>
      </c>
      <c r="B88" s="5" t="s">
        <v>266</v>
      </c>
      <c r="C88" s="6" t="s">
        <v>267</v>
      </c>
      <c r="D88" s="3" t="s">
        <v>8</v>
      </c>
      <c r="E88" s="7" t="s">
        <v>9</v>
      </c>
    </row>
    <row r="89" spans="1:5" x14ac:dyDescent="0.15">
      <c r="A89" s="2" t="s">
        <v>268</v>
      </c>
      <c r="B89" s="5" t="s">
        <v>269</v>
      </c>
      <c r="C89" s="6" t="s">
        <v>270</v>
      </c>
      <c r="D89" s="3" t="s">
        <v>8</v>
      </c>
      <c r="E89" s="7" t="s">
        <v>9</v>
      </c>
    </row>
    <row r="90" spans="1:5" x14ac:dyDescent="0.15">
      <c r="A90" s="2" t="s">
        <v>271</v>
      </c>
      <c r="B90" s="5" t="s">
        <v>272</v>
      </c>
      <c r="C90" s="6" t="s">
        <v>273</v>
      </c>
      <c r="D90" s="3" t="s">
        <v>8</v>
      </c>
      <c r="E90" s="7" t="s">
        <v>9</v>
      </c>
    </row>
    <row r="91" spans="1:5" x14ac:dyDescent="0.15">
      <c r="A91" s="2" t="s">
        <v>274</v>
      </c>
      <c r="B91" s="5" t="s">
        <v>275</v>
      </c>
      <c r="C91" s="6" t="s">
        <v>276</v>
      </c>
      <c r="D91" s="3" t="s">
        <v>8</v>
      </c>
      <c r="E91" s="7" t="s">
        <v>9</v>
      </c>
    </row>
    <row r="92" spans="1:5" x14ac:dyDescent="0.15">
      <c r="A92" s="2" t="s">
        <v>277</v>
      </c>
      <c r="B92" s="5" t="s">
        <v>278</v>
      </c>
      <c r="C92" s="6" t="s">
        <v>279</v>
      </c>
      <c r="D92" s="3" t="s">
        <v>8</v>
      </c>
      <c r="E92" s="7" t="s">
        <v>9</v>
      </c>
    </row>
    <row r="93" spans="1:5" x14ac:dyDescent="0.15">
      <c r="A93" s="2" t="s">
        <v>280</v>
      </c>
      <c r="B93" s="5" t="s">
        <v>281</v>
      </c>
      <c r="C93" s="6" t="s">
        <v>282</v>
      </c>
      <c r="D93" s="3" t="s">
        <v>8</v>
      </c>
      <c r="E93" s="7" t="s">
        <v>9</v>
      </c>
    </row>
    <row r="94" spans="1:5" x14ac:dyDescent="0.15">
      <c r="A94" s="2" t="s">
        <v>283</v>
      </c>
      <c r="B94" s="5" t="s">
        <v>284</v>
      </c>
      <c r="C94" s="6" t="s">
        <v>285</v>
      </c>
      <c r="D94" s="3" t="s">
        <v>8</v>
      </c>
      <c r="E94" s="7" t="s">
        <v>9</v>
      </c>
    </row>
    <row r="95" spans="1:5" x14ac:dyDescent="0.15">
      <c r="A95" s="2" t="s">
        <v>286</v>
      </c>
      <c r="B95" s="5" t="s">
        <v>287</v>
      </c>
      <c r="C95" s="6" t="s">
        <v>288</v>
      </c>
      <c r="D95" s="3" t="s">
        <v>8</v>
      </c>
      <c r="E95" s="7" t="s">
        <v>9</v>
      </c>
    </row>
    <row r="96" spans="1:5" x14ac:dyDescent="0.15">
      <c r="A96" s="2" t="s">
        <v>289</v>
      </c>
      <c r="B96" s="5" t="s">
        <v>290</v>
      </c>
      <c r="C96" s="6" t="s">
        <v>291</v>
      </c>
      <c r="D96" s="3" t="s">
        <v>8</v>
      </c>
      <c r="E96" s="7" t="s">
        <v>9</v>
      </c>
    </row>
    <row r="97" spans="1:5" x14ac:dyDescent="0.15">
      <c r="A97" s="2" t="s">
        <v>292</v>
      </c>
      <c r="B97" s="5" t="s">
        <v>293</v>
      </c>
      <c r="C97" s="6" t="s">
        <v>294</v>
      </c>
      <c r="D97" s="3" t="s">
        <v>8</v>
      </c>
      <c r="E97" s="7" t="s">
        <v>9</v>
      </c>
    </row>
    <row r="98" spans="1:5" x14ac:dyDescent="0.15">
      <c r="A98" s="2" t="s">
        <v>295</v>
      </c>
      <c r="B98" s="5" t="s">
        <v>296</v>
      </c>
      <c r="C98" s="6" t="s">
        <v>297</v>
      </c>
      <c r="D98" s="3" t="s">
        <v>8</v>
      </c>
      <c r="E98" s="7" t="s">
        <v>9</v>
      </c>
    </row>
    <row r="99" spans="1:5" x14ac:dyDescent="0.15">
      <c r="A99" s="2" t="s">
        <v>298</v>
      </c>
      <c r="B99" s="5" t="s">
        <v>299</v>
      </c>
      <c r="C99" s="6" t="s">
        <v>300</v>
      </c>
      <c r="D99" s="3" t="s">
        <v>8</v>
      </c>
      <c r="E99" s="7" t="s">
        <v>9</v>
      </c>
    </row>
    <row r="100" spans="1:5" x14ac:dyDescent="0.15">
      <c r="A100" s="2" t="s">
        <v>301</v>
      </c>
      <c r="B100" s="5" t="s">
        <v>302</v>
      </c>
      <c r="C100" s="6" t="s">
        <v>303</v>
      </c>
      <c r="D100" s="3" t="s">
        <v>8</v>
      </c>
      <c r="E100" s="7" t="s">
        <v>9</v>
      </c>
    </row>
    <row r="101" spans="1:5" x14ac:dyDescent="0.15">
      <c r="A101" s="2" t="s">
        <v>304</v>
      </c>
      <c r="B101" s="5" t="s">
        <v>305</v>
      </c>
      <c r="C101" s="6" t="s">
        <v>306</v>
      </c>
      <c r="D101" s="3" t="s">
        <v>8</v>
      </c>
      <c r="E101" s="7" t="s">
        <v>9</v>
      </c>
    </row>
    <row r="102" spans="1:5" x14ac:dyDescent="0.15">
      <c r="A102" s="2" t="s">
        <v>307</v>
      </c>
      <c r="B102" s="5" t="s">
        <v>308</v>
      </c>
      <c r="C102" s="6" t="s">
        <v>309</v>
      </c>
      <c r="D102" s="3" t="s">
        <v>8</v>
      </c>
      <c r="E102" s="7" t="s">
        <v>9</v>
      </c>
    </row>
    <row r="103" spans="1:5" x14ac:dyDescent="0.15">
      <c r="A103" s="2" t="s">
        <v>310</v>
      </c>
      <c r="B103" s="5" t="s">
        <v>311</v>
      </c>
      <c r="C103" s="6" t="s">
        <v>312</v>
      </c>
      <c r="D103" s="3" t="s">
        <v>8</v>
      </c>
      <c r="E103" s="7" t="s">
        <v>9</v>
      </c>
    </row>
    <row r="104" spans="1:5" x14ac:dyDescent="0.15">
      <c r="A104" s="2" t="s">
        <v>313</v>
      </c>
      <c r="B104" s="5" t="s">
        <v>314</v>
      </c>
      <c r="C104" s="6" t="s">
        <v>315</v>
      </c>
      <c r="D104" s="3" t="s">
        <v>8</v>
      </c>
      <c r="E104" s="7" t="s">
        <v>9</v>
      </c>
    </row>
    <row r="105" spans="1:5" x14ac:dyDescent="0.15">
      <c r="A105" s="2" t="s">
        <v>316</v>
      </c>
      <c r="B105" s="5" t="s">
        <v>317</v>
      </c>
      <c r="C105" s="6" t="s">
        <v>318</v>
      </c>
      <c r="D105" s="3" t="s">
        <v>8</v>
      </c>
      <c r="E105" s="7" t="s">
        <v>9</v>
      </c>
    </row>
    <row r="106" spans="1:5" x14ac:dyDescent="0.15">
      <c r="A106" s="2" t="s">
        <v>319</v>
      </c>
      <c r="B106" s="5" t="s">
        <v>320</v>
      </c>
      <c r="C106" s="6" t="s">
        <v>321</v>
      </c>
      <c r="D106" s="3" t="s">
        <v>8</v>
      </c>
      <c r="E106" s="7" t="s">
        <v>9</v>
      </c>
    </row>
    <row r="107" spans="1:5" x14ac:dyDescent="0.15">
      <c r="A107" s="2" t="s">
        <v>322</v>
      </c>
      <c r="B107" s="5" t="s">
        <v>323</v>
      </c>
      <c r="C107" s="6" t="s">
        <v>324</v>
      </c>
      <c r="D107" s="3" t="s">
        <v>8</v>
      </c>
      <c r="E107" s="7" t="s">
        <v>9</v>
      </c>
    </row>
    <row r="108" spans="1:5" x14ac:dyDescent="0.15">
      <c r="A108" s="2" t="s">
        <v>325</v>
      </c>
      <c r="B108" s="5" t="s">
        <v>326</v>
      </c>
      <c r="C108" s="6" t="s">
        <v>327</v>
      </c>
      <c r="D108" s="3" t="s">
        <v>8</v>
      </c>
      <c r="E108" s="7" t="s">
        <v>9</v>
      </c>
    </row>
    <row r="109" spans="1:5" x14ac:dyDescent="0.15">
      <c r="A109" s="2" t="s">
        <v>328</v>
      </c>
      <c r="B109" s="5" t="s">
        <v>329</v>
      </c>
      <c r="C109" s="6" t="s">
        <v>330</v>
      </c>
      <c r="D109" s="3" t="s">
        <v>8</v>
      </c>
      <c r="E109" s="7" t="s">
        <v>9</v>
      </c>
    </row>
    <row r="110" spans="1:5" x14ac:dyDescent="0.15">
      <c r="A110" s="2" t="s">
        <v>331</v>
      </c>
      <c r="B110" s="5" t="s">
        <v>332</v>
      </c>
      <c r="C110" s="6" t="s">
        <v>333</v>
      </c>
      <c r="D110" s="3" t="s">
        <v>8</v>
      </c>
      <c r="E110" s="7" t="s">
        <v>9</v>
      </c>
    </row>
    <row r="111" spans="1:5" x14ac:dyDescent="0.15">
      <c r="A111" s="2" t="s">
        <v>334</v>
      </c>
      <c r="B111" s="5" t="s">
        <v>335</v>
      </c>
      <c r="C111" s="6" t="s">
        <v>336</v>
      </c>
      <c r="D111" s="3" t="s">
        <v>8</v>
      </c>
      <c r="E111" s="7" t="s">
        <v>9</v>
      </c>
    </row>
    <row r="112" spans="1:5" x14ac:dyDescent="0.15">
      <c r="A112" s="2" t="s">
        <v>337</v>
      </c>
      <c r="B112" s="5" t="s">
        <v>338</v>
      </c>
      <c r="C112" s="6" t="s">
        <v>339</v>
      </c>
      <c r="D112" s="3" t="s">
        <v>8</v>
      </c>
      <c r="E112" s="7" t="s">
        <v>9</v>
      </c>
    </row>
    <row r="113" spans="1:5" x14ac:dyDescent="0.15">
      <c r="A113" s="2" t="s">
        <v>340</v>
      </c>
      <c r="B113" s="5" t="s">
        <v>341</v>
      </c>
      <c r="C113" s="6" t="s">
        <v>342</v>
      </c>
      <c r="D113" s="3" t="s">
        <v>8</v>
      </c>
      <c r="E113" s="7" t="s">
        <v>9</v>
      </c>
    </row>
    <row r="114" spans="1:5" x14ac:dyDescent="0.15">
      <c r="A114" s="2" t="s">
        <v>343</v>
      </c>
      <c r="B114" s="5" t="s">
        <v>344</v>
      </c>
      <c r="C114" s="6" t="s">
        <v>345</v>
      </c>
      <c r="D114" s="3" t="s">
        <v>8</v>
      </c>
      <c r="E114" s="7" t="s">
        <v>9</v>
      </c>
    </row>
    <row r="115" spans="1:5" x14ac:dyDescent="0.15">
      <c r="A115" s="2" t="s">
        <v>346</v>
      </c>
      <c r="B115" s="5" t="s">
        <v>347</v>
      </c>
      <c r="C115" s="6" t="s">
        <v>348</v>
      </c>
      <c r="D115" s="3" t="s">
        <v>8</v>
      </c>
      <c r="E115" s="7" t="s">
        <v>9</v>
      </c>
    </row>
    <row r="116" spans="1:5" x14ac:dyDescent="0.15">
      <c r="A116" s="2" t="s">
        <v>349</v>
      </c>
      <c r="B116" s="5" t="s">
        <v>350</v>
      </c>
      <c r="C116" s="6" t="s">
        <v>351</v>
      </c>
      <c r="D116" s="3" t="s">
        <v>8</v>
      </c>
      <c r="E116" s="7" t="s">
        <v>9</v>
      </c>
    </row>
    <row r="117" spans="1:5" x14ac:dyDescent="0.15">
      <c r="A117" s="2" t="s">
        <v>352</v>
      </c>
      <c r="B117" s="5" t="s">
        <v>353</v>
      </c>
      <c r="C117" s="6" t="s">
        <v>354</v>
      </c>
      <c r="D117" s="3" t="s">
        <v>8</v>
      </c>
      <c r="E117" s="7" t="s">
        <v>9</v>
      </c>
    </row>
    <row r="118" spans="1:5" x14ac:dyDescent="0.15">
      <c r="A118" s="2" t="s">
        <v>355</v>
      </c>
      <c r="B118" s="5" t="s">
        <v>356</v>
      </c>
      <c r="C118" s="6" t="s">
        <v>357</v>
      </c>
      <c r="D118" s="3" t="s">
        <v>8</v>
      </c>
      <c r="E118" s="7" t="s">
        <v>9</v>
      </c>
    </row>
    <row r="119" spans="1:5" x14ac:dyDescent="0.15">
      <c r="A119" s="2" t="s">
        <v>358</v>
      </c>
      <c r="B119" s="5" t="s">
        <v>359</v>
      </c>
      <c r="C119" s="6" t="s">
        <v>360</v>
      </c>
      <c r="D119" s="3" t="s">
        <v>8</v>
      </c>
      <c r="E119" s="7" t="s">
        <v>9</v>
      </c>
    </row>
    <row r="120" spans="1:5" x14ac:dyDescent="0.15">
      <c r="A120" s="2" t="s">
        <v>361</v>
      </c>
      <c r="B120" s="5" t="s">
        <v>362</v>
      </c>
      <c r="C120" s="6" t="s">
        <v>363</v>
      </c>
      <c r="D120" s="3" t="s">
        <v>8</v>
      </c>
      <c r="E120" s="7" t="s">
        <v>9</v>
      </c>
    </row>
    <row r="121" spans="1:5" x14ac:dyDescent="0.15">
      <c r="A121" s="2" t="s">
        <v>364</v>
      </c>
      <c r="B121" s="5" t="s">
        <v>365</v>
      </c>
      <c r="C121" s="6" t="s">
        <v>366</v>
      </c>
      <c r="D121" s="3" t="s">
        <v>8</v>
      </c>
      <c r="E121" s="7" t="s">
        <v>9</v>
      </c>
    </row>
    <row r="122" spans="1:5" x14ac:dyDescent="0.15">
      <c r="A122" s="2" t="s">
        <v>367</v>
      </c>
      <c r="B122" s="5" t="s">
        <v>368</v>
      </c>
      <c r="C122" s="6" t="s">
        <v>369</v>
      </c>
      <c r="D122" s="3" t="s">
        <v>8</v>
      </c>
      <c r="E122" s="7" t="s">
        <v>9</v>
      </c>
    </row>
    <row r="123" spans="1:5" x14ac:dyDescent="0.15">
      <c r="A123" s="2" t="s">
        <v>370</v>
      </c>
      <c r="B123" s="5" t="s">
        <v>371</v>
      </c>
      <c r="C123" s="6" t="s">
        <v>372</v>
      </c>
      <c r="D123" s="3" t="s">
        <v>8</v>
      </c>
      <c r="E123" s="7" t="s">
        <v>9</v>
      </c>
    </row>
    <row r="124" spans="1:5" x14ac:dyDescent="0.15">
      <c r="A124" s="2" t="s">
        <v>373</v>
      </c>
      <c r="B124" s="5" t="s">
        <v>374</v>
      </c>
      <c r="C124" s="6" t="s">
        <v>375</v>
      </c>
      <c r="D124" s="3" t="s">
        <v>8</v>
      </c>
      <c r="E124" s="7" t="s">
        <v>9</v>
      </c>
    </row>
    <row r="125" spans="1:5" x14ac:dyDescent="0.15">
      <c r="A125" s="2" t="s">
        <v>376</v>
      </c>
      <c r="B125" s="5" t="s">
        <v>377</v>
      </c>
      <c r="C125" s="6" t="s">
        <v>378</v>
      </c>
      <c r="D125" s="3" t="s">
        <v>8</v>
      </c>
      <c r="E125" s="7" t="s">
        <v>9</v>
      </c>
    </row>
    <row r="126" spans="1:5" x14ac:dyDescent="0.15">
      <c r="A126" s="2" t="s">
        <v>379</v>
      </c>
      <c r="B126" s="5" t="s">
        <v>380</v>
      </c>
      <c r="C126" s="6" t="s">
        <v>381</v>
      </c>
      <c r="D126" s="3" t="s">
        <v>8</v>
      </c>
      <c r="E126" s="7" t="s">
        <v>9</v>
      </c>
    </row>
    <row r="127" spans="1:5" x14ac:dyDescent="0.15">
      <c r="A127" s="2" t="s">
        <v>382</v>
      </c>
      <c r="B127" s="5" t="s">
        <v>383</v>
      </c>
      <c r="C127" s="6" t="s">
        <v>384</v>
      </c>
      <c r="D127" s="3" t="s">
        <v>8</v>
      </c>
      <c r="E127" s="7" t="s">
        <v>9</v>
      </c>
    </row>
    <row r="128" spans="1:5" x14ac:dyDescent="0.15">
      <c r="A128" s="2" t="s">
        <v>385</v>
      </c>
      <c r="B128" s="5" t="s">
        <v>218</v>
      </c>
      <c r="C128" s="6" t="s">
        <v>386</v>
      </c>
      <c r="D128" s="3" t="s">
        <v>8</v>
      </c>
      <c r="E128" s="7" t="s">
        <v>9</v>
      </c>
    </row>
    <row r="129" spans="1:5" x14ac:dyDescent="0.15">
      <c r="A129" s="2" t="s">
        <v>387</v>
      </c>
      <c r="B129" s="5" t="s">
        <v>388</v>
      </c>
      <c r="C129" s="6" t="s">
        <v>389</v>
      </c>
      <c r="D129" s="3" t="s">
        <v>8</v>
      </c>
      <c r="E129" s="7" t="s">
        <v>9</v>
      </c>
    </row>
    <row r="130" spans="1:5" x14ac:dyDescent="0.15">
      <c r="A130" s="2" t="s">
        <v>390</v>
      </c>
      <c r="B130" s="5" t="s">
        <v>391</v>
      </c>
      <c r="C130" s="6" t="s">
        <v>392</v>
      </c>
      <c r="D130" s="3" t="s">
        <v>8</v>
      </c>
      <c r="E130" s="7" t="s">
        <v>9</v>
      </c>
    </row>
    <row r="131" spans="1:5" x14ac:dyDescent="0.15">
      <c r="A131" s="2" t="s">
        <v>393</v>
      </c>
      <c r="B131" s="5" t="s">
        <v>394</v>
      </c>
      <c r="C131" s="6" t="s">
        <v>395</v>
      </c>
      <c r="D131" s="3" t="s">
        <v>8</v>
      </c>
      <c r="E131" s="7" t="s">
        <v>9</v>
      </c>
    </row>
    <row r="132" spans="1:5" x14ac:dyDescent="0.15">
      <c r="A132" s="2" t="s">
        <v>396</v>
      </c>
      <c r="B132" s="5" t="s">
        <v>397</v>
      </c>
      <c r="C132" s="6" t="s">
        <v>398</v>
      </c>
      <c r="D132" s="3" t="s">
        <v>8</v>
      </c>
      <c r="E132" s="7" t="s">
        <v>9</v>
      </c>
    </row>
    <row r="133" spans="1:5" x14ac:dyDescent="0.15">
      <c r="A133" s="2" t="s">
        <v>399</v>
      </c>
      <c r="B133" s="5" t="s">
        <v>400</v>
      </c>
      <c r="C133" s="6" t="s">
        <v>401</v>
      </c>
      <c r="D133" s="3" t="s">
        <v>8</v>
      </c>
      <c r="E133" s="7" t="s">
        <v>9</v>
      </c>
    </row>
    <row r="134" spans="1:5" x14ac:dyDescent="0.15">
      <c r="A134" s="2" t="s">
        <v>402</v>
      </c>
      <c r="B134" s="5" t="s">
        <v>403</v>
      </c>
      <c r="C134" s="6" t="s">
        <v>404</v>
      </c>
      <c r="D134" s="3" t="s">
        <v>8</v>
      </c>
      <c r="E134" s="7" t="s">
        <v>9</v>
      </c>
    </row>
    <row r="135" spans="1:5" x14ac:dyDescent="0.15">
      <c r="A135" s="2" t="s">
        <v>405</v>
      </c>
      <c r="B135" s="5" t="s">
        <v>406</v>
      </c>
      <c r="C135" s="6" t="s">
        <v>407</v>
      </c>
      <c r="D135" s="3" t="s">
        <v>8</v>
      </c>
      <c r="E135" s="7" t="s">
        <v>9</v>
      </c>
    </row>
    <row r="136" spans="1:5" x14ac:dyDescent="0.15">
      <c r="A136" s="2" t="s">
        <v>408</v>
      </c>
      <c r="B136" s="5" t="s">
        <v>409</v>
      </c>
      <c r="C136" s="6" t="s">
        <v>410</v>
      </c>
      <c r="D136" s="3" t="s">
        <v>8</v>
      </c>
      <c r="E136" s="7" t="s">
        <v>9</v>
      </c>
    </row>
    <row r="137" spans="1:5" x14ac:dyDescent="0.15">
      <c r="A137" s="2" t="s">
        <v>411</v>
      </c>
      <c r="B137" s="5" t="s">
        <v>412</v>
      </c>
      <c r="C137" s="6" t="s">
        <v>413</v>
      </c>
      <c r="D137" s="3" t="s">
        <v>8</v>
      </c>
      <c r="E137" s="7" t="s">
        <v>9</v>
      </c>
    </row>
    <row r="138" spans="1:5" x14ac:dyDescent="0.15">
      <c r="A138" s="2" t="s">
        <v>414</v>
      </c>
      <c r="B138" s="5" t="s">
        <v>415</v>
      </c>
      <c r="C138" s="6" t="s">
        <v>416</v>
      </c>
      <c r="D138" s="3" t="s">
        <v>8</v>
      </c>
      <c r="E138" s="7" t="s">
        <v>9</v>
      </c>
    </row>
    <row r="139" spans="1:5" x14ac:dyDescent="0.15">
      <c r="A139" s="2" t="s">
        <v>417</v>
      </c>
      <c r="B139" s="5" t="s">
        <v>418</v>
      </c>
      <c r="C139" s="6" t="s">
        <v>419</v>
      </c>
      <c r="D139" s="3" t="s">
        <v>8</v>
      </c>
      <c r="E139" s="7" t="s">
        <v>9</v>
      </c>
    </row>
    <row r="140" spans="1:5" x14ac:dyDescent="0.15">
      <c r="A140" s="2" t="s">
        <v>420</v>
      </c>
      <c r="B140" s="5" t="s">
        <v>421</v>
      </c>
      <c r="C140" s="6" t="s">
        <v>422</v>
      </c>
      <c r="D140" s="3" t="s">
        <v>8</v>
      </c>
      <c r="E140" s="7" t="s">
        <v>9</v>
      </c>
    </row>
    <row r="141" spans="1:5" x14ac:dyDescent="0.15">
      <c r="A141" s="2" t="s">
        <v>423</v>
      </c>
      <c r="B141" s="5" t="s">
        <v>424</v>
      </c>
      <c r="C141" s="6" t="s">
        <v>425</v>
      </c>
      <c r="D141" s="3" t="s">
        <v>8</v>
      </c>
      <c r="E141" s="7" t="s">
        <v>9</v>
      </c>
    </row>
    <row r="142" spans="1:5" x14ac:dyDescent="0.15">
      <c r="A142" s="2" t="s">
        <v>426</v>
      </c>
      <c r="B142" s="5" t="s">
        <v>427</v>
      </c>
      <c r="C142" s="6" t="s">
        <v>428</v>
      </c>
      <c r="D142" s="3" t="s">
        <v>8</v>
      </c>
      <c r="E142" s="7" t="s">
        <v>9</v>
      </c>
    </row>
    <row r="143" spans="1:5" x14ac:dyDescent="0.15">
      <c r="A143" s="2" t="s">
        <v>429</v>
      </c>
      <c r="B143" s="5" t="s">
        <v>430</v>
      </c>
      <c r="C143" s="6" t="s">
        <v>431</v>
      </c>
      <c r="D143" s="3" t="s">
        <v>8</v>
      </c>
      <c r="E143" s="7" t="s">
        <v>9</v>
      </c>
    </row>
    <row r="144" spans="1:5" x14ac:dyDescent="0.15">
      <c r="A144" s="2" t="s">
        <v>432</v>
      </c>
      <c r="B144" s="5" t="s">
        <v>433</v>
      </c>
      <c r="C144" s="6" t="s">
        <v>434</v>
      </c>
      <c r="D144" s="3" t="s">
        <v>8</v>
      </c>
      <c r="E144" s="7" t="s">
        <v>9</v>
      </c>
    </row>
    <row r="145" spans="1:5" x14ac:dyDescent="0.15">
      <c r="A145" s="2" t="s">
        <v>435</v>
      </c>
      <c r="B145" s="5" t="s">
        <v>436</v>
      </c>
      <c r="C145" s="6" t="s">
        <v>437</v>
      </c>
      <c r="D145" s="3" t="s">
        <v>8</v>
      </c>
      <c r="E145" s="7" t="s">
        <v>9</v>
      </c>
    </row>
    <row r="146" spans="1:5" x14ac:dyDescent="0.15">
      <c r="A146" s="2" t="s">
        <v>438</v>
      </c>
      <c r="B146" s="5" t="s">
        <v>439</v>
      </c>
      <c r="C146" s="6" t="s">
        <v>440</v>
      </c>
      <c r="D146" s="3" t="s">
        <v>8</v>
      </c>
      <c r="E146" s="7" t="s">
        <v>9</v>
      </c>
    </row>
    <row r="147" spans="1:5" x14ac:dyDescent="0.15">
      <c r="A147" s="2" t="s">
        <v>441</v>
      </c>
      <c r="B147" s="5" t="s">
        <v>442</v>
      </c>
      <c r="C147" s="6" t="s">
        <v>443</v>
      </c>
      <c r="D147" s="3" t="s">
        <v>8</v>
      </c>
      <c r="E147" s="7" t="s">
        <v>9</v>
      </c>
    </row>
    <row r="148" spans="1:5" x14ac:dyDescent="0.15">
      <c r="A148" s="2" t="s">
        <v>444</v>
      </c>
      <c r="B148" s="5" t="s">
        <v>445</v>
      </c>
      <c r="C148" s="6" t="s">
        <v>446</v>
      </c>
      <c r="D148" s="3" t="s">
        <v>8</v>
      </c>
      <c r="E148" s="7" t="s">
        <v>9</v>
      </c>
    </row>
    <row r="149" spans="1:5" x14ac:dyDescent="0.15">
      <c r="A149" s="2" t="s">
        <v>447</v>
      </c>
      <c r="B149" s="5" t="s">
        <v>448</v>
      </c>
      <c r="C149" s="6" t="s">
        <v>449</v>
      </c>
      <c r="D149" s="3" t="s">
        <v>8</v>
      </c>
      <c r="E149" s="7" t="s">
        <v>9</v>
      </c>
    </row>
    <row r="150" spans="1:5" x14ac:dyDescent="0.15">
      <c r="A150" s="2" t="s">
        <v>450</v>
      </c>
      <c r="B150" s="5" t="s">
        <v>451</v>
      </c>
      <c r="C150" s="6" t="s">
        <v>452</v>
      </c>
      <c r="D150" s="3" t="s">
        <v>8</v>
      </c>
      <c r="E150" s="7" t="s">
        <v>9</v>
      </c>
    </row>
    <row r="151" spans="1:5" x14ac:dyDescent="0.15">
      <c r="A151" s="2" t="s">
        <v>453</v>
      </c>
      <c r="B151" s="5" t="s">
        <v>454</v>
      </c>
      <c r="C151" s="6" t="s">
        <v>455</v>
      </c>
      <c r="D151" s="3" t="s">
        <v>8</v>
      </c>
      <c r="E151" s="7" t="s">
        <v>9</v>
      </c>
    </row>
    <row r="152" spans="1:5" x14ac:dyDescent="0.15">
      <c r="A152" s="2" t="s">
        <v>456</v>
      </c>
      <c r="B152" s="5" t="s">
        <v>457</v>
      </c>
      <c r="C152" s="6" t="s">
        <v>458</v>
      </c>
      <c r="D152" s="3" t="s">
        <v>8</v>
      </c>
      <c r="E152" s="7" t="s">
        <v>9</v>
      </c>
    </row>
    <row r="153" spans="1:5" x14ac:dyDescent="0.15">
      <c r="A153" s="2" t="s">
        <v>459</v>
      </c>
      <c r="B153" s="5" t="s">
        <v>460</v>
      </c>
      <c r="C153" s="6" t="s">
        <v>461</v>
      </c>
      <c r="D153" s="3" t="s">
        <v>8</v>
      </c>
      <c r="E153" s="7" t="s">
        <v>9</v>
      </c>
    </row>
    <row r="154" spans="1:5" x14ac:dyDescent="0.15">
      <c r="A154" s="2" t="s">
        <v>462</v>
      </c>
      <c r="B154" s="5" t="s">
        <v>463</v>
      </c>
      <c r="C154" s="6" t="s">
        <v>464</v>
      </c>
      <c r="D154" s="3" t="s">
        <v>8</v>
      </c>
      <c r="E154" s="7" t="s">
        <v>9</v>
      </c>
    </row>
    <row r="155" spans="1:5" x14ac:dyDescent="0.15">
      <c r="A155" s="2" t="s">
        <v>465</v>
      </c>
      <c r="B155" s="5" t="s">
        <v>466</v>
      </c>
      <c r="C155" s="6" t="s">
        <v>467</v>
      </c>
      <c r="D155" s="3" t="s">
        <v>8</v>
      </c>
      <c r="E155" s="7" t="s">
        <v>9</v>
      </c>
    </row>
    <row r="156" spans="1:5" x14ac:dyDescent="0.15">
      <c r="A156" s="2" t="s">
        <v>468</v>
      </c>
      <c r="B156" s="5" t="s">
        <v>469</v>
      </c>
      <c r="C156" s="6" t="s">
        <v>470</v>
      </c>
      <c r="D156" s="3" t="s">
        <v>8</v>
      </c>
      <c r="E156" s="7" t="s">
        <v>9</v>
      </c>
    </row>
    <row r="157" spans="1:5" x14ac:dyDescent="0.15">
      <c r="A157" s="2" t="s">
        <v>471</v>
      </c>
      <c r="B157" s="5" t="s">
        <v>472</v>
      </c>
      <c r="C157" s="6" t="s">
        <v>473</v>
      </c>
      <c r="D157" s="3" t="s">
        <v>8</v>
      </c>
      <c r="E157" s="7" t="s">
        <v>9</v>
      </c>
    </row>
    <row r="158" spans="1:5" x14ac:dyDescent="0.15">
      <c r="A158" s="2" t="s">
        <v>474</v>
      </c>
      <c r="B158" s="5" t="s">
        <v>475</v>
      </c>
      <c r="C158" s="6" t="s">
        <v>476</v>
      </c>
      <c r="D158" s="3" t="s">
        <v>8</v>
      </c>
      <c r="E158" s="7" t="s">
        <v>9</v>
      </c>
    </row>
    <row r="159" spans="1:5" x14ac:dyDescent="0.15">
      <c r="A159" s="2" t="s">
        <v>477</v>
      </c>
      <c r="B159" s="5" t="s">
        <v>478</v>
      </c>
      <c r="C159" s="6" t="s">
        <v>479</v>
      </c>
      <c r="D159" s="3" t="s">
        <v>8</v>
      </c>
      <c r="E159" s="7" t="s">
        <v>9</v>
      </c>
    </row>
    <row r="160" spans="1:5" x14ac:dyDescent="0.15">
      <c r="A160" s="2" t="s">
        <v>480</v>
      </c>
      <c r="B160" s="5" t="s">
        <v>481</v>
      </c>
      <c r="C160" s="6" t="s">
        <v>482</v>
      </c>
      <c r="D160" s="3" t="s">
        <v>8</v>
      </c>
      <c r="E160" s="7" t="s">
        <v>9</v>
      </c>
    </row>
    <row r="161" spans="1:5" x14ac:dyDescent="0.15">
      <c r="A161" s="2" t="s">
        <v>483</v>
      </c>
      <c r="B161" s="5" t="s">
        <v>484</v>
      </c>
      <c r="C161" s="6" t="s">
        <v>485</v>
      </c>
      <c r="D161" s="3" t="s">
        <v>8</v>
      </c>
      <c r="E161" s="7" t="s">
        <v>9</v>
      </c>
    </row>
    <row r="162" spans="1:5" x14ac:dyDescent="0.15">
      <c r="A162" s="2" t="s">
        <v>486</v>
      </c>
      <c r="B162" s="5" t="s">
        <v>487</v>
      </c>
      <c r="C162" s="6" t="s">
        <v>488</v>
      </c>
      <c r="D162" s="3" t="s">
        <v>8</v>
      </c>
      <c r="E162" s="7" t="s">
        <v>9</v>
      </c>
    </row>
    <row r="163" spans="1:5" x14ac:dyDescent="0.15">
      <c r="A163" s="2" t="s">
        <v>489</v>
      </c>
      <c r="B163" s="5" t="s">
        <v>490</v>
      </c>
      <c r="C163" s="6" t="s">
        <v>491</v>
      </c>
      <c r="D163" s="3" t="s">
        <v>8</v>
      </c>
      <c r="E163" s="7" t="s">
        <v>9</v>
      </c>
    </row>
    <row r="164" spans="1:5" x14ac:dyDescent="0.15">
      <c r="A164" s="2" t="s">
        <v>492</v>
      </c>
      <c r="B164" s="5" t="s">
        <v>493</v>
      </c>
      <c r="C164" s="6" t="s">
        <v>494</v>
      </c>
      <c r="D164" s="3" t="s">
        <v>8</v>
      </c>
      <c r="E164" s="7" t="s">
        <v>9</v>
      </c>
    </row>
    <row r="165" spans="1:5" x14ac:dyDescent="0.15">
      <c r="A165" s="2" t="s">
        <v>495</v>
      </c>
      <c r="B165" s="5" t="s">
        <v>496</v>
      </c>
      <c r="C165" s="6" t="s">
        <v>497</v>
      </c>
      <c r="D165" s="3" t="s">
        <v>8</v>
      </c>
      <c r="E165" s="7" t="s">
        <v>9</v>
      </c>
    </row>
    <row r="166" spans="1:5" x14ac:dyDescent="0.15">
      <c r="A166" s="2" t="s">
        <v>498</v>
      </c>
      <c r="B166" s="5" t="s">
        <v>499</v>
      </c>
      <c r="C166" s="6" t="s">
        <v>500</v>
      </c>
      <c r="D166" s="3" t="s">
        <v>8</v>
      </c>
      <c r="E166" s="7" t="s">
        <v>9</v>
      </c>
    </row>
    <row r="167" spans="1:5" x14ac:dyDescent="0.15">
      <c r="A167" s="2" t="s">
        <v>501</v>
      </c>
      <c r="B167" s="5" t="s">
        <v>502</v>
      </c>
      <c r="C167" s="6" t="s">
        <v>503</v>
      </c>
      <c r="D167" s="3" t="s">
        <v>8</v>
      </c>
      <c r="E167" s="7" t="s">
        <v>9</v>
      </c>
    </row>
    <row r="168" spans="1:5" x14ac:dyDescent="0.15">
      <c r="A168" s="2" t="s">
        <v>504</v>
      </c>
      <c r="B168" s="5" t="s">
        <v>505</v>
      </c>
      <c r="C168" s="6" t="s">
        <v>506</v>
      </c>
      <c r="D168" s="3" t="s">
        <v>8</v>
      </c>
      <c r="E168" s="7" t="s">
        <v>9</v>
      </c>
    </row>
    <row r="169" spans="1:5" x14ac:dyDescent="0.15">
      <c r="A169" s="2" t="s">
        <v>507</v>
      </c>
      <c r="B169" s="5" t="s">
        <v>508</v>
      </c>
      <c r="C169" s="6" t="s">
        <v>509</v>
      </c>
      <c r="D169" s="3" t="s">
        <v>8</v>
      </c>
      <c r="E169" s="7" t="s">
        <v>9</v>
      </c>
    </row>
    <row r="170" spans="1:5" x14ac:dyDescent="0.15">
      <c r="A170" s="2" t="s">
        <v>510</v>
      </c>
      <c r="B170" s="5" t="s">
        <v>511</v>
      </c>
      <c r="C170" s="6" t="s">
        <v>512</v>
      </c>
      <c r="D170" s="3" t="s">
        <v>8</v>
      </c>
      <c r="E170" s="7" t="s">
        <v>9</v>
      </c>
    </row>
    <row r="171" spans="1:5" x14ac:dyDescent="0.15">
      <c r="A171" s="2" t="s">
        <v>513</v>
      </c>
      <c r="B171" s="5" t="s">
        <v>514</v>
      </c>
      <c r="C171" s="6" t="s">
        <v>515</v>
      </c>
      <c r="D171" s="3" t="s">
        <v>8</v>
      </c>
      <c r="E171" s="7" t="s">
        <v>9</v>
      </c>
    </row>
    <row r="172" spans="1:5" x14ac:dyDescent="0.15">
      <c r="A172" s="2" t="s">
        <v>516</v>
      </c>
      <c r="B172" s="5" t="s">
        <v>517</v>
      </c>
      <c r="C172" s="6" t="s">
        <v>518</v>
      </c>
      <c r="D172" s="3" t="s">
        <v>8</v>
      </c>
      <c r="E172" s="7" t="s">
        <v>9</v>
      </c>
    </row>
    <row r="173" spans="1:5" x14ac:dyDescent="0.15">
      <c r="A173" s="2" t="s">
        <v>519</v>
      </c>
      <c r="B173" s="5" t="s">
        <v>520</v>
      </c>
      <c r="C173" s="6" t="s">
        <v>521</v>
      </c>
      <c r="D173" s="3" t="s">
        <v>8</v>
      </c>
      <c r="E173" s="7" t="s">
        <v>9</v>
      </c>
    </row>
    <row r="174" spans="1:5" x14ac:dyDescent="0.15">
      <c r="A174" s="2" t="s">
        <v>522</v>
      </c>
      <c r="B174" s="5" t="s">
        <v>523</v>
      </c>
      <c r="C174" s="6" t="s">
        <v>524</v>
      </c>
      <c r="D174" s="3" t="s">
        <v>8</v>
      </c>
      <c r="E174" s="7" t="s">
        <v>9</v>
      </c>
    </row>
    <row r="175" spans="1:5" x14ac:dyDescent="0.15">
      <c r="A175" s="2" t="s">
        <v>525</v>
      </c>
      <c r="B175" s="5" t="s">
        <v>526</v>
      </c>
      <c r="C175" s="6" t="s">
        <v>527</v>
      </c>
      <c r="D175" s="3" t="s">
        <v>8</v>
      </c>
      <c r="E175" s="7" t="s">
        <v>9</v>
      </c>
    </row>
    <row r="176" spans="1:5" x14ac:dyDescent="0.15">
      <c r="A176" s="2" t="s">
        <v>528</v>
      </c>
      <c r="B176" s="5" t="s">
        <v>529</v>
      </c>
      <c r="C176" s="6" t="s">
        <v>530</v>
      </c>
      <c r="D176" s="3" t="s">
        <v>8</v>
      </c>
      <c r="E176" s="7" t="s">
        <v>9</v>
      </c>
    </row>
    <row r="177" spans="1:5" x14ac:dyDescent="0.15">
      <c r="A177" s="2" t="s">
        <v>531</v>
      </c>
      <c r="B177" s="5" t="s">
        <v>532</v>
      </c>
      <c r="C177" s="6" t="s">
        <v>533</v>
      </c>
      <c r="D177" s="3" t="s">
        <v>8</v>
      </c>
      <c r="E177" s="7" t="s">
        <v>9</v>
      </c>
    </row>
    <row r="178" spans="1:5" x14ac:dyDescent="0.15">
      <c r="A178" s="2" t="s">
        <v>534</v>
      </c>
      <c r="B178" s="5" t="s">
        <v>535</v>
      </c>
      <c r="C178" s="6" t="s">
        <v>536</v>
      </c>
      <c r="D178" s="3" t="s">
        <v>8</v>
      </c>
      <c r="E178" s="7" t="s">
        <v>9</v>
      </c>
    </row>
    <row r="179" spans="1:5" x14ac:dyDescent="0.15">
      <c r="A179" s="2" t="s">
        <v>537</v>
      </c>
      <c r="B179" s="5" t="s">
        <v>538</v>
      </c>
      <c r="C179" s="6" t="s">
        <v>539</v>
      </c>
      <c r="D179" s="3" t="s">
        <v>8</v>
      </c>
      <c r="E179" s="7" t="s">
        <v>9</v>
      </c>
    </row>
    <row r="180" spans="1:5" x14ac:dyDescent="0.15">
      <c r="A180" s="2" t="s">
        <v>540</v>
      </c>
      <c r="B180" s="5" t="s">
        <v>541</v>
      </c>
      <c r="C180" s="6" t="s">
        <v>542</v>
      </c>
      <c r="D180" s="3" t="s">
        <v>8</v>
      </c>
      <c r="E180" s="7" t="s">
        <v>9</v>
      </c>
    </row>
    <row r="181" spans="1:5" x14ac:dyDescent="0.15">
      <c r="A181" s="2" t="s">
        <v>543</v>
      </c>
      <c r="B181" s="5" t="s">
        <v>544</v>
      </c>
      <c r="C181" s="6" t="s">
        <v>545</v>
      </c>
      <c r="D181" s="3" t="s">
        <v>8</v>
      </c>
      <c r="E181" s="7" t="s">
        <v>9</v>
      </c>
    </row>
    <row r="182" spans="1:5" x14ac:dyDescent="0.15">
      <c r="A182" s="2" t="s">
        <v>546</v>
      </c>
      <c r="B182" s="5" t="s">
        <v>149</v>
      </c>
      <c r="C182" s="6" t="s">
        <v>547</v>
      </c>
      <c r="D182" s="3" t="s">
        <v>8</v>
      </c>
      <c r="E182" s="7" t="s">
        <v>9</v>
      </c>
    </row>
    <row r="183" spans="1:5" x14ac:dyDescent="0.15">
      <c r="A183" s="2" t="s">
        <v>548</v>
      </c>
      <c r="B183" s="5" t="s">
        <v>549</v>
      </c>
      <c r="C183" s="6" t="s">
        <v>550</v>
      </c>
      <c r="D183" s="3" t="s">
        <v>8</v>
      </c>
      <c r="E183" s="7" t="s">
        <v>9</v>
      </c>
    </row>
    <row r="184" spans="1:5" x14ac:dyDescent="0.15">
      <c r="A184" s="2" t="s">
        <v>551</v>
      </c>
      <c r="B184" s="5" t="s">
        <v>552</v>
      </c>
      <c r="C184" s="6" t="s">
        <v>553</v>
      </c>
      <c r="D184" s="3" t="s">
        <v>8</v>
      </c>
      <c r="E184" s="7" t="s">
        <v>9</v>
      </c>
    </row>
    <row r="185" spans="1:5" x14ac:dyDescent="0.15">
      <c r="A185" s="2" t="s">
        <v>554</v>
      </c>
      <c r="B185" s="5" t="s">
        <v>555</v>
      </c>
      <c r="C185" s="6" t="s">
        <v>556</v>
      </c>
      <c r="D185" s="3" t="s">
        <v>8</v>
      </c>
      <c r="E185" s="7" t="s">
        <v>9</v>
      </c>
    </row>
    <row r="186" spans="1:5" x14ac:dyDescent="0.15">
      <c r="A186" s="2" t="s">
        <v>557</v>
      </c>
      <c r="B186" s="5" t="s">
        <v>558</v>
      </c>
      <c r="C186" s="6" t="s">
        <v>559</v>
      </c>
      <c r="D186" s="3" t="s">
        <v>8</v>
      </c>
      <c r="E186" s="7" t="s">
        <v>9</v>
      </c>
    </row>
    <row r="187" spans="1:5" x14ac:dyDescent="0.15">
      <c r="A187" s="2" t="s">
        <v>560</v>
      </c>
      <c r="B187" s="5" t="s">
        <v>561</v>
      </c>
      <c r="C187" s="6" t="s">
        <v>562</v>
      </c>
      <c r="D187" s="3" t="s">
        <v>8</v>
      </c>
      <c r="E187" s="7" t="s">
        <v>9</v>
      </c>
    </row>
    <row r="188" spans="1:5" x14ac:dyDescent="0.15">
      <c r="A188" s="2" t="s">
        <v>563</v>
      </c>
      <c r="B188" s="5" t="s">
        <v>564</v>
      </c>
      <c r="C188" s="6" t="s">
        <v>565</v>
      </c>
      <c r="D188" s="3" t="s">
        <v>8</v>
      </c>
      <c r="E188" s="7" t="s">
        <v>9</v>
      </c>
    </row>
    <row r="189" spans="1:5" x14ac:dyDescent="0.15">
      <c r="A189" s="2" t="s">
        <v>566</v>
      </c>
      <c r="B189" s="5" t="s">
        <v>567</v>
      </c>
      <c r="C189" s="6" t="s">
        <v>568</v>
      </c>
      <c r="D189" s="3" t="s">
        <v>8</v>
      </c>
      <c r="E189" s="7" t="s">
        <v>9</v>
      </c>
    </row>
    <row r="190" spans="1:5" x14ac:dyDescent="0.15">
      <c r="A190" s="2" t="s">
        <v>569</v>
      </c>
      <c r="B190" s="5" t="s">
        <v>570</v>
      </c>
      <c r="C190" s="6" t="s">
        <v>571</v>
      </c>
      <c r="D190" s="3" t="s">
        <v>8</v>
      </c>
      <c r="E190" s="7" t="s">
        <v>9</v>
      </c>
    </row>
    <row r="191" spans="1:5" x14ac:dyDescent="0.15">
      <c r="A191" s="2" t="s">
        <v>572</v>
      </c>
      <c r="B191" s="5" t="s">
        <v>573</v>
      </c>
      <c r="C191" s="6" t="s">
        <v>574</v>
      </c>
      <c r="D191" s="3" t="s">
        <v>8</v>
      </c>
      <c r="E191" s="7" t="s">
        <v>9</v>
      </c>
    </row>
    <row r="192" spans="1:5" x14ac:dyDescent="0.15">
      <c r="A192" s="2" t="s">
        <v>575</v>
      </c>
      <c r="B192" s="5" t="s">
        <v>576</v>
      </c>
      <c r="C192" s="6" t="s">
        <v>577</v>
      </c>
      <c r="D192" s="3" t="s">
        <v>8</v>
      </c>
      <c r="E192" s="7" t="s">
        <v>9</v>
      </c>
    </row>
    <row r="193" spans="1:5" x14ac:dyDescent="0.15">
      <c r="A193" s="2" t="s">
        <v>578</v>
      </c>
      <c r="B193" s="5" t="s">
        <v>579</v>
      </c>
      <c r="C193" s="6" t="s">
        <v>580</v>
      </c>
      <c r="D193" s="3" t="s">
        <v>8</v>
      </c>
      <c r="E193" s="7" t="s">
        <v>9</v>
      </c>
    </row>
    <row r="194" spans="1:5" x14ac:dyDescent="0.15">
      <c r="A194" s="2" t="s">
        <v>581</v>
      </c>
      <c r="B194" s="5" t="s">
        <v>582</v>
      </c>
      <c r="C194" s="6" t="s">
        <v>583</v>
      </c>
      <c r="D194" s="3" t="s">
        <v>8</v>
      </c>
      <c r="E194" s="7" t="s">
        <v>9</v>
      </c>
    </row>
    <row r="195" spans="1:5" x14ac:dyDescent="0.15">
      <c r="A195" s="2" t="s">
        <v>584</v>
      </c>
      <c r="B195" s="5" t="s">
        <v>585</v>
      </c>
      <c r="C195" s="6" t="s">
        <v>586</v>
      </c>
      <c r="D195" s="3" t="s">
        <v>8</v>
      </c>
      <c r="E195" s="7" t="s">
        <v>9</v>
      </c>
    </row>
    <row r="196" spans="1:5" x14ac:dyDescent="0.15">
      <c r="A196" s="2" t="s">
        <v>587</v>
      </c>
      <c r="B196" s="5" t="s">
        <v>588</v>
      </c>
      <c r="C196" s="6" t="s">
        <v>589</v>
      </c>
      <c r="D196" s="3" t="s">
        <v>8</v>
      </c>
      <c r="E196" s="7" t="s">
        <v>9</v>
      </c>
    </row>
    <row r="197" spans="1:5" x14ac:dyDescent="0.15">
      <c r="A197" s="2" t="s">
        <v>590</v>
      </c>
      <c r="B197" s="5" t="s">
        <v>591</v>
      </c>
      <c r="C197" s="6" t="s">
        <v>592</v>
      </c>
      <c r="D197" s="3" t="s">
        <v>8</v>
      </c>
      <c r="E197" s="7" t="s">
        <v>9</v>
      </c>
    </row>
    <row r="198" spans="1:5" x14ac:dyDescent="0.15">
      <c r="A198" s="2" t="s">
        <v>593</v>
      </c>
      <c r="B198" s="5" t="s">
        <v>594</v>
      </c>
      <c r="C198" s="6" t="s">
        <v>595</v>
      </c>
      <c r="D198" s="3" t="s">
        <v>8</v>
      </c>
      <c r="E198" s="7" t="s">
        <v>9</v>
      </c>
    </row>
    <row r="199" spans="1:5" x14ac:dyDescent="0.15">
      <c r="A199" s="2" t="s">
        <v>596</v>
      </c>
      <c r="B199" s="5" t="s">
        <v>597</v>
      </c>
      <c r="C199" s="6" t="s">
        <v>598</v>
      </c>
      <c r="D199" s="3" t="s">
        <v>8</v>
      </c>
      <c r="E199" s="7" t="s">
        <v>9</v>
      </c>
    </row>
    <row r="200" spans="1:5" x14ac:dyDescent="0.15">
      <c r="A200" s="2" t="s">
        <v>599</v>
      </c>
      <c r="B200" s="5" t="s">
        <v>600</v>
      </c>
      <c r="C200" s="6" t="s">
        <v>601</v>
      </c>
      <c r="D200" s="3" t="s">
        <v>8</v>
      </c>
      <c r="E200" s="7" t="s">
        <v>9</v>
      </c>
    </row>
    <row r="201" spans="1:5" x14ac:dyDescent="0.15">
      <c r="A201" s="2" t="s">
        <v>602</v>
      </c>
      <c r="B201" s="5" t="s">
        <v>603</v>
      </c>
      <c r="C201" s="6" t="s">
        <v>604</v>
      </c>
      <c r="D201" s="3" t="s">
        <v>8</v>
      </c>
      <c r="E201" s="7" t="s">
        <v>9</v>
      </c>
    </row>
    <row r="202" spans="1:5" x14ac:dyDescent="0.15">
      <c r="A202" s="2" t="s">
        <v>605</v>
      </c>
      <c r="B202" s="5" t="s">
        <v>606</v>
      </c>
      <c r="C202" s="6" t="s">
        <v>607</v>
      </c>
      <c r="D202" s="3" t="s">
        <v>8</v>
      </c>
      <c r="E202" s="7" t="s">
        <v>9</v>
      </c>
    </row>
    <row r="203" spans="1:5" x14ac:dyDescent="0.15">
      <c r="A203" s="2" t="s">
        <v>608</v>
      </c>
      <c r="B203" s="5" t="s">
        <v>609</v>
      </c>
      <c r="C203" s="6" t="s">
        <v>610</v>
      </c>
      <c r="D203" s="3" t="s">
        <v>8</v>
      </c>
      <c r="E203" s="7" t="s">
        <v>9</v>
      </c>
    </row>
    <row r="204" spans="1:5" x14ac:dyDescent="0.15">
      <c r="A204" s="2" t="s">
        <v>611</v>
      </c>
      <c r="B204" s="5" t="s">
        <v>612</v>
      </c>
      <c r="C204" s="6" t="s">
        <v>613</v>
      </c>
      <c r="D204" s="3" t="s">
        <v>8</v>
      </c>
      <c r="E204" s="7" t="s">
        <v>9</v>
      </c>
    </row>
    <row r="205" spans="1:5" x14ac:dyDescent="0.15">
      <c r="A205" s="2" t="s">
        <v>614</v>
      </c>
      <c r="B205" s="5" t="s">
        <v>615</v>
      </c>
      <c r="C205" s="6" t="s">
        <v>616</v>
      </c>
      <c r="D205" s="3" t="s">
        <v>8</v>
      </c>
      <c r="E205" s="7" t="s">
        <v>9</v>
      </c>
    </row>
    <row r="206" spans="1:5" x14ac:dyDescent="0.15">
      <c r="A206" s="2" t="s">
        <v>617</v>
      </c>
      <c r="B206" s="5" t="s">
        <v>618</v>
      </c>
      <c r="C206" s="6" t="s">
        <v>619</v>
      </c>
      <c r="D206" s="3" t="s">
        <v>8</v>
      </c>
      <c r="E206" s="7" t="s">
        <v>9</v>
      </c>
    </row>
    <row r="207" spans="1:5" x14ac:dyDescent="0.15">
      <c r="A207" s="2" t="s">
        <v>620</v>
      </c>
      <c r="B207" s="5" t="s">
        <v>621</v>
      </c>
      <c r="C207" s="6" t="s">
        <v>622</v>
      </c>
      <c r="D207" s="3" t="s">
        <v>8</v>
      </c>
      <c r="E207" s="7" t="s">
        <v>9</v>
      </c>
    </row>
    <row r="208" spans="1:5" x14ac:dyDescent="0.15">
      <c r="A208" s="2" t="s">
        <v>623</v>
      </c>
      <c r="B208" s="5" t="s">
        <v>624</v>
      </c>
      <c r="C208" s="6" t="s">
        <v>625</v>
      </c>
      <c r="D208" s="3" t="s">
        <v>8</v>
      </c>
      <c r="E208" s="7" t="s">
        <v>9</v>
      </c>
    </row>
    <row r="209" spans="1:5" x14ac:dyDescent="0.15">
      <c r="A209" s="2" t="s">
        <v>626</v>
      </c>
      <c r="B209" s="5" t="s">
        <v>627</v>
      </c>
      <c r="C209" s="6" t="s">
        <v>628</v>
      </c>
      <c r="D209" s="3" t="s">
        <v>8</v>
      </c>
      <c r="E209" s="7" t="s">
        <v>9</v>
      </c>
    </row>
    <row r="210" spans="1:5" x14ac:dyDescent="0.15">
      <c r="A210" s="2" t="s">
        <v>629</v>
      </c>
      <c r="B210" s="5" t="s">
        <v>630</v>
      </c>
      <c r="C210" s="6" t="s">
        <v>631</v>
      </c>
      <c r="D210" s="3" t="s">
        <v>8</v>
      </c>
      <c r="E210" s="7" t="s">
        <v>9</v>
      </c>
    </row>
    <row r="211" spans="1:5" x14ac:dyDescent="0.15">
      <c r="A211" s="2" t="s">
        <v>632</v>
      </c>
      <c r="B211" s="5" t="s">
        <v>633</v>
      </c>
      <c r="C211" s="6" t="s">
        <v>634</v>
      </c>
      <c r="D211" s="3" t="s">
        <v>8</v>
      </c>
      <c r="E211" s="7" t="s">
        <v>9</v>
      </c>
    </row>
    <row r="212" spans="1:5" x14ac:dyDescent="0.15">
      <c r="A212" s="2" t="s">
        <v>635</v>
      </c>
      <c r="B212" s="5" t="s">
        <v>636</v>
      </c>
      <c r="C212" s="6" t="s">
        <v>637</v>
      </c>
      <c r="D212" s="3" t="s">
        <v>8</v>
      </c>
      <c r="E212" s="7" t="s">
        <v>9</v>
      </c>
    </row>
    <row r="213" spans="1:5" x14ac:dyDescent="0.15">
      <c r="A213" s="2" t="s">
        <v>638</v>
      </c>
      <c r="B213" s="5" t="s">
        <v>639</v>
      </c>
      <c r="C213" s="6" t="s">
        <v>640</v>
      </c>
      <c r="D213" s="3" t="s">
        <v>8</v>
      </c>
      <c r="E213" s="7" t="s">
        <v>9</v>
      </c>
    </row>
    <row r="214" spans="1:5" x14ac:dyDescent="0.15">
      <c r="A214" s="2" t="s">
        <v>641</v>
      </c>
      <c r="B214" s="5" t="s">
        <v>642</v>
      </c>
      <c r="C214" s="6" t="s">
        <v>643</v>
      </c>
      <c r="D214" s="3" t="s">
        <v>8</v>
      </c>
      <c r="E214" s="7" t="s">
        <v>9</v>
      </c>
    </row>
    <row r="215" spans="1:5" x14ac:dyDescent="0.15">
      <c r="A215" s="2" t="s">
        <v>644</v>
      </c>
      <c r="B215" s="5" t="s">
        <v>645</v>
      </c>
      <c r="C215" s="6" t="s">
        <v>646</v>
      </c>
      <c r="D215" s="3" t="s">
        <v>8</v>
      </c>
      <c r="E215" s="7" t="s">
        <v>9</v>
      </c>
    </row>
    <row r="216" spans="1:5" x14ac:dyDescent="0.15">
      <c r="A216" s="2" t="s">
        <v>647</v>
      </c>
      <c r="B216" s="5" t="s">
        <v>648</v>
      </c>
      <c r="C216" s="6" t="s">
        <v>649</v>
      </c>
      <c r="D216" s="3" t="s">
        <v>8</v>
      </c>
      <c r="E216" s="7" t="s">
        <v>9</v>
      </c>
    </row>
    <row r="217" spans="1:5" x14ac:dyDescent="0.15">
      <c r="A217" s="2" t="s">
        <v>650</v>
      </c>
      <c r="B217" s="5" t="s">
        <v>651</v>
      </c>
      <c r="C217" s="6" t="s">
        <v>652</v>
      </c>
      <c r="D217" s="3" t="s">
        <v>8</v>
      </c>
      <c r="E217" s="7" t="s">
        <v>9</v>
      </c>
    </row>
    <row r="218" spans="1:5" x14ac:dyDescent="0.15">
      <c r="A218" s="2" t="s">
        <v>653</v>
      </c>
      <c r="B218" s="5" t="s">
        <v>654</v>
      </c>
      <c r="C218" s="6" t="s">
        <v>655</v>
      </c>
      <c r="D218" s="3" t="s">
        <v>8</v>
      </c>
      <c r="E218" s="7" t="s">
        <v>9</v>
      </c>
    </row>
    <row r="219" spans="1:5" x14ac:dyDescent="0.15">
      <c r="A219" s="2" t="s">
        <v>656</v>
      </c>
      <c r="B219" s="5" t="s">
        <v>657</v>
      </c>
      <c r="C219" s="6" t="s">
        <v>658</v>
      </c>
      <c r="D219" s="3" t="s">
        <v>8</v>
      </c>
      <c r="E219" s="7" t="s">
        <v>9</v>
      </c>
    </row>
    <row r="220" spans="1:5" x14ac:dyDescent="0.15">
      <c r="A220" s="2" t="s">
        <v>659</v>
      </c>
      <c r="B220" s="5" t="s">
        <v>660</v>
      </c>
      <c r="C220" s="6" t="s">
        <v>661</v>
      </c>
      <c r="D220" s="3" t="s">
        <v>8</v>
      </c>
      <c r="E220" s="7" t="s">
        <v>9</v>
      </c>
    </row>
    <row r="221" spans="1:5" x14ac:dyDescent="0.15">
      <c r="A221" s="2" t="s">
        <v>662</v>
      </c>
      <c r="B221" s="5" t="s">
        <v>663</v>
      </c>
      <c r="C221" s="6" t="s">
        <v>664</v>
      </c>
      <c r="D221" s="3" t="s">
        <v>8</v>
      </c>
      <c r="E221" s="7" t="s">
        <v>9</v>
      </c>
    </row>
    <row r="222" spans="1:5" x14ac:dyDescent="0.15">
      <c r="A222" s="2" t="s">
        <v>665</v>
      </c>
      <c r="B222" s="5" t="s">
        <v>666</v>
      </c>
      <c r="C222" s="6" t="s">
        <v>667</v>
      </c>
      <c r="D222" s="3" t="s">
        <v>8</v>
      </c>
      <c r="E222" s="7" t="s">
        <v>9</v>
      </c>
    </row>
    <row r="223" spans="1:5" x14ac:dyDescent="0.15">
      <c r="A223" s="2" t="s">
        <v>668</v>
      </c>
      <c r="B223" s="5" t="s">
        <v>669</v>
      </c>
      <c r="C223" s="6" t="s">
        <v>670</v>
      </c>
      <c r="D223" s="3" t="s">
        <v>8</v>
      </c>
      <c r="E223" s="7" t="s">
        <v>9</v>
      </c>
    </row>
    <row r="224" spans="1:5" x14ac:dyDescent="0.15">
      <c r="A224" s="2" t="s">
        <v>671</v>
      </c>
      <c r="B224" s="5" t="s">
        <v>672</v>
      </c>
      <c r="C224" s="6" t="s">
        <v>673</v>
      </c>
      <c r="D224" s="3" t="s">
        <v>8</v>
      </c>
      <c r="E224" s="7" t="s">
        <v>9</v>
      </c>
    </row>
    <row r="225" spans="1:5" x14ac:dyDescent="0.15">
      <c r="A225" s="2" t="s">
        <v>674</v>
      </c>
      <c r="B225" s="5" t="s">
        <v>675</v>
      </c>
      <c r="C225" s="6" t="s">
        <v>676</v>
      </c>
      <c r="D225" s="3" t="s">
        <v>8</v>
      </c>
      <c r="E225" s="7" t="s">
        <v>9</v>
      </c>
    </row>
    <row r="226" spans="1:5" x14ac:dyDescent="0.15">
      <c r="A226" s="2" t="s">
        <v>677</v>
      </c>
      <c r="B226" s="5" t="s">
        <v>678</v>
      </c>
      <c r="C226" s="6" t="s">
        <v>679</v>
      </c>
      <c r="D226" s="3" t="s">
        <v>8</v>
      </c>
      <c r="E226" s="7" t="s">
        <v>9</v>
      </c>
    </row>
    <row r="227" spans="1:5" x14ac:dyDescent="0.15">
      <c r="A227" s="2" t="s">
        <v>680</v>
      </c>
      <c r="B227" s="5" t="s">
        <v>681</v>
      </c>
      <c r="C227" s="6" t="s">
        <v>682</v>
      </c>
      <c r="D227" s="3" t="s">
        <v>8</v>
      </c>
      <c r="E227" s="7" t="s">
        <v>9</v>
      </c>
    </row>
    <row r="228" spans="1:5" x14ac:dyDescent="0.15">
      <c r="A228" s="2" t="s">
        <v>683</v>
      </c>
      <c r="B228" s="5" t="s">
        <v>59</v>
      </c>
      <c r="C228" s="6" t="s">
        <v>684</v>
      </c>
      <c r="D228" s="3" t="s">
        <v>8</v>
      </c>
      <c r="E228" s="7" t="s">
        <v>9</v>
      </c>
    </row>
    <row r="229" spans="1:5" x14ac:dyDescent="0.15">
      <c r="A229" s="2" t="s">
        <v>685</v>
      </c>
      <c r="B229" s="5" t="s">
        <v>686</v>
      </c>
      <c r="C229" s="6" t="s">
        <v>687</v>
      </c>
      <c r="D229" s="3" t="s">
        <v>8</v>
      </c>
      <c r="E229" s="7" t="s">
        <v>9</v>
      </c>
    </row>
    <row r="230" spans="1:5" x14ac:dyDescent="0.15">
      <c r="A230" s="2" t="s">
        <v>688</v>
      </c>
      <c r="B230" s="5" t="s">
        <v>689</v>
      </c>
      <c r="C230" s="6" t="s">
        <v>690</v>
      </c>
      <c r="D230" s="3" t="s">
        <v>8</v>
      </c>
      <c r="E230" s="7" t="s">
        <v>9</v>
      </c>
    </row>
    <row r="231" spans="1:5" x14ac:dyDescent="0.15">
      <c r="A231" s="2" t="s">
        <v>691</v>
      </c>
      <c r="B231" s="5" t="s">
        <v>692</v>
      </c>
      <c r="C231" s="6" t="s">
        <v>693</v>
      </c>
      <c r="D231" s="3" t="s">
        <v>8</v>
      </c>
      <c r="E231" s="7" t="s">
        <v>9</v>
      </c>
    </row>
    <row r="232" spans="1:5" x14ac:dyDescent="0.15">
      <c r="A232" s="2" t="s">
        <v>694</v>
      </c>
      <c r="B232" s="5" t="s">
        <v>695</v>
      </c>
      <c r="C232" s="6" t="s">
        <v>696</v>
      </c>
      <c r="D232" s="3" t="s">
        <v>8</v>
      </c>
      <c r="E232" s="7" t="s">
        <v>9</v>
      </c>
    </row>
    <row r="233" spans="1:5" x14ac:dyDescent="0.15">
      <c r="A233" s="2" t="s">
        <v>697</v>
      </c>
      <c r="B233" s="5" t="s">
        <v>698</v>
      </c>
      <c r="C233" s="6" t="s">
        <v>699</v>
      </c>
      <c r="D233" s="3" t="s">
        <v>8</v>
      </c>
      <c r="E233" s="7" t="s">
        <v>9</v>
      </c>
    </row>
    <row r="234" spans="1:5" x14ac:dyDescent="0.15">
      <c r="A234" s="2" t="s">
        <v>700</v>
      </c>
      <c r="B234" s="5" t="s">
        <v>701</v>
      </c>
      <c r="C234" s="6" t="s">
        <v>702</v>
      </c>
      <c r="D234" s="3" t="s">
        <v>8</v>
      </c>
      <c r="E234" s="7" t="s">
        <v>9</v>
      </c>
    </row>
    <row r="235" spans="1:5" x14ac:dyDescent="0.15">
      <c r="A235" s="2" t="s">
        <v>703</v>
      </c>
      <c r="B235" s="5" t="s">
        <v>704</v>
      </c>
      <c r="C235" s="6" t="s">
        <v>705</v>
      </c>
      <c r="D235" s="3" t="s">
        <v>8</v>
      </c>
      <c r="E235" s="7" t="s">
        <v>9</v>
      </c>
    </row>
    <row r="236" spans="1:5" x14ac:dyDescent="0.15">
      <c r="A236" s="2" t="s">
        <v>706</v>
      </c>
      <c r="B236" s="5" t="s">
        <v>707</v>
      </c>
      <c r="C236" s="6" t="s">
        <v>708</v>
      </c>
      <c r="D236" s="3" t="s">
        <v>8</v>
      </c>
      <c r="E236" s="7" t="s">
        <v>9</v>
      </c>
    </row>
    <row r="237" spans="1:5" x14ac:dyDescent="0.15">
      <c r="A237" s="2" t="s">
        <v>709</v>
      </c>
      <c r="B237" s="5" t="s">
        <v>710</v>
      </c>
      <c r="C237" s="6" t="s">
        <v>711</v>
      </c>
      <c r="D237" s="3" t="s">
        <v>8</v>
      </c>
      <c r="E237" s="7" t="s">
        <v>9</v>
      </c>
    </row>
    <row r="238" spans="1:5" x14ac:dyDescent="0.15">
      <c r="A238" s="2" t="s">
        <v>712</v>
      </c>
      <c r="B238" s="5" t="s">
        <v>713</v>
      </c>
      <c r="C238" s="6" t="s">
        <v>714</v>
      </c>
      <c r="D238" s="3" t="s">
        <v>8</v>
      </c>
      <c r="E238" s="7" t="s">
        <v>9</v>
      </c>
    </row>
    <row r="239" spans="1:5" x14ac:dyDescent="0.15">
      <c r="A239" s="2" t="s">
        <v>715</v>
      </c>
      <c r="B239" s="5" t="s">
        <v>716</v>
      </c>
      <c r="C239" s="6" t="s">
        <v>717</v>
      </c>
      <c r="D239" s="3" t="s">
        <v>8</v>
      </c>
      <c r="E239" s="7" t="s">
        <v>9</v>
      </c>
    </row>
    <row r="240" spans="1:5" x14ac:dyDescent="0.15">
      <c r="A240" s="2" t="s">
        <v>718</v>
      </c>
      <c r="B240" s="5" t="s">
        <v>719</v>
      </c>
      <c r="C240" s="6" t="s">
        <v>720</v>
      </c>
      <c r="D240" s="3" t="s">
        <v>8</v>
      </c>
      <c r="E240" s="7" t="s">
        <v>9</v>
      </c>
    </row>
    <row r="241" spans="1:5" x14ac:dyDescent="0.15">
      <c r="A241" s="2" t="s">
        <v>721</v>
      </c>
      <c r="B241" s="5" t="s">
        <v>722</v>
      </c>
      <c r="C241" s="6" t="s">
        <v>723</v>
      </c>
      <c r="D241" s="3" t="s">
        <v>8</v>
      </c>
      <c r="E241" s="7" t="s">
        <v>9</v>
      </c>
    </row>
    <row r="242" spans="1:5" x14ac:dyDescent="0.15">
      <c r="A242" s="2" t="s">
        <v>724</v>
      </c>
      <c r="B242" s="5" t="s">
        <v>725</v>
      </c>
      <c r="C242" s="6" t="s">
        <v>726</v>
      </c>
      <c r="D242" s="3" t="s">
        <v>8</v>
      </c>
      <c r="E242" s="7" t="s">
        <v>9</v>
      </c>
    </row>
    <row r="243" spans="1:5" x14ac:dyDescent="0.15">
      <c r="A243" s="2" t="s">
        <v>727</v>
      </c>
      <c r="B243" s="5" t="s">
        <v>728</v>
      </c>
      <c r="C243" s="6" t="s">
        <v>729</v>
      </c>
      <c r="D243" s="3" t="s">
        <v>8</v>
      </c>
      <c r="E243" s="7" t="s">
        <v>9</v>
      </c>
    </row>
    <row r="244" spans="1:5" x14ac:dyDescent="0.15">
      <c r="A244" s="2" t="s">
        <v>730</v>
      </c>
      <c r="B244" s="5" t="s">
        <v>731</v>
      </c>
      <c r="C244" s="6" t="s">
        <v>732</v>
      </c>
      <c r="D244" s="3" t="s">
        <v>8</v>
      </c>
      <c r="E244" s="7" t="s">
        <v>9</v>
      </c>
    </row>
    <row r="245" spans="1:5" x14ac:dyDescent="0.15">
      <c r="A245" s="2" t="s">
        <v>733</v>
      </c>
      <c r="B245" s="5" t="s">
        <v>734</v>
      </c>
      <c r="C245" s="6" t="s">
        <v>735</v>
      </c>
      <c r="D245" s="3" t="s">
        <v>8</v>
      </c>
      <c r="E245" s="7" t="s">
        <v>9</v>
      </c>
    </row>
    <row r="246" spans="1:5" x14ac:dyDescent="0.15">
      <c r="A246" s="2" t="s">
        <v>736</v>
      </c>
      <c r="B246" s="5" t="s">
        <v>737</v>
      </c>
      <c r="C246" s="6" t="s">
        <v>738</v>
      </c>
      <c r="D246" s="3" t="s">
        <v>8</v>
      </c>
      <c r="E246" s="7" t="s">
        <v>9</v>
      </c>
    </row>
    <row r="247" spans="1:5" x14ac:dyDescent="0.15">
      <c r="A247" s="2" t="s">
        <v>739</v>
      </c>
      <c r="B247" s="5" t="s">
        <v>740</v>
      </c>
      <c r="C247" s="6" t="s">
        <v>741</v>
      </c>
      <c r="D247" s="3" t="s">
        <v>8</v>
      </c>
      <c r="E247" s="7" t="s">
        <v>9</v>
      </c>
    </row>
    <row r="248" spans="1:5" x14ac:dyDescent="0.15">
      <c r="A248" s="2" t="s">
        <v>742</v>
      </c>
      <c r="B248" s="5" t="s">
        <v>743</v>
      </c>
      <c r="C248" s="6" t="s">
        <v>744</v>
      </c>
      <c r="D248" s="3" t="s">
        <v>8</v>
      </c>
      <c r="E248" s="7" t="s">
        <v>9</v>
      </c>
    </row>
    <row r="249" spans="1:5" x14ac:dyDescent="0.15">
      <c r="A249" s="2" t="s">
        <v>745</v>
      </c>
      <c r="B249" s="5" t="s">
        <v>746</v>
      </c>
      <c r="C249" s="6" t="s">
        <v>747</v>
      </c>
      <c r="D249" s="3" t="s">
        <v>8</v>
      </c>
      <c r="E249" s="7" t="s">
        <v>9</v>
      </c>
    </row>
    <row r="250" spans="1:5" x14ac:dyDescent="0.15">
      <c r="A250" s="2" t="s">
        <v>748</v>
      </c>
      <c r="B250" s="5" t="s">
        <v>749</v>
      </c>
      <c r="C250" s="6" t="s">
        <v>750</v>
      </c>
      <c r="D250" s="3" t="s">
        <v>8</v>
      </c>
      <c r="E250" s="7" t="s">
        <v>9</v>
      </c>
    </row>
    <row r="251" spans="1:5" x14ac:dyDescent="0.15">
      <c r="A251" s="2" t="s">
        <v>751</v>
      </c>
      <c r="B251" s="5" t="s">
        <v>752</v>
      </c>
      <c r="C251" s="6" t="s">
        <v>753</v>
      </c>
      <c r="D251" s="3" t="s">
        <v>8</v>
      </c>
      <c r="E251" s="7" t="s">
        <v>9</v>
      </c>
    </row>
    <row r="252" spans="1:5" x14ac:dyDescent="0.15">
      <c r="A252" s="2" t="s">
        <v>754</v>
      </c>
      <c r="B252" s="5" t="s">
        <v>755</v>
      </c>
      <c r="C252" s="6" t="s">
        <v>756</v>
      </c>
      <c r="D252" s="3" t="s">
        <v>8</v>
      </c>
      <c r="E252" s="7" t="s">
        <v>9</v>
      </c>
    </row>
    <row r="253" spans="1:5" x14ac:dyDescent="0.15">
      <c r="A253" s="2" t="s">
        <v>757</v>
      </c>
      <c r="B253" s="5" t="s">
        <v>758</v>
      </c>
      <c r="C253" s="6" t="s">
        <v>759</v>
      </c>
      <c r="D253" s="3" t="s">
        <v>8</v>
      </c>
      <c r="E253" s="7" t="s">
        <v>9</v>
      </c>
    </row>
    <row r="254" spans="1:5" x14ac:dyDescent="0.15">
      <c r="A254" s="2" t="s">
        <v>760</v>
      </c>
      <c r="B254" s="5" t="s">
        <v>761</v>
      </c>
      <c r="C254" s="6" t="s">
        <v>762</v>
      </c>
      <c r="D254" s="3" t="s">
        <v>8</v>
      </c>
      <c r="E254" s="7" t="s">
        <v>9</v>
      </c>
    </row>
    <row r="255" spans="1:5" x14ac:dyDescent="0.15">
      <c r="A255" s="2" t="s">
        <v>763</v>
      </c>
      <c r="B255" s="5" t="s">
        <v>764</v>
      </c>
      <c r="C255" s="6" t="s">
        <v>765</v>
      </c>
      <c r="D255" s="3" t="s">
        <v>8</v>
      </c>
      <c r="E255" s="7" t="s">
        <v>9</v>
      </c>
    </row>
    <row r="256" spans="1:5" x14ac:dyDescent="0.15">
      <c r="A256" s="2" t="s">
        <v>766</v>
      </c>
      <c r="B256" s="5" t="s">
        <v>767</v>
      </c>
      <c r="C256" s="6" t="s">
        <v>768</v>
      </c>
      <c r="D256" s="3" t="s">
        <v>8</v>
      </c>
      <c r="E256" s="7" t="s">
        <v>9</v>
      </c>
    </row>
    <row r="257" spans="1:5" x14ac:dyDescent="0.15">
      <c r="A257" s="2" t="s">
        <v>769</v>
      </c>
      <c r="B257" s="5" t="s">
        <v>770</v>
      </c>
      <c r="C257" s="6" t="s">
        <v>771</v>
      </c>
      <c r="D257" s="3" t="s">
        <v>8</v>
      </c>
      <c r="E257" s="7" t="s">
        <v>9</v>
      </c>
    </row>
    <row r="258" spans="1:5" x14ac:dyDescent="0.15">
      <c r="A258" s="2" t="s">
        <v>772</v>
      </c>
      <c r="B258" s="5" t="s">
        <v>773</v>
      </c>
      <c r="C258" s="6" t="s">
        <v>774</v>
      </c>
      <c r="D258" s="3" t="s">
        <v>8</v>
      </c>
      <c r="E258" s="7" t="s">
        <v>9</v>
      </c>
    </row>
    <row r="259" spans="1:5" x14ac:dyDescent="0.15">
      <c r="A259" s="2" t="s">
        <v>775</v>
      </c>
      <c r="B259" s="5" t="s">
        <v>776</v>
      </c>
      <c r="C259" s="6" t="s">
        <v>777</v>
      </c>
      <c r="D259" s="3" t="s">
        <v>8</v>
      </c>
      <c r="E259" s="7" t="s">
        <v>9</v>
      </c>
    </row>
    <row r="260" spans="1:5" x14ac:dyDescent="0.15">
      <c r="A260" s="2" t="s">
        <v>778</v>
      </c>
      <c r="B260" s="5" t="s">
        <v>779</v>
      </c>
      <c r="C260" s="6" t="s">
        <v>780</v>
      </c>
      <c r="D260" s="3" t="s">
        <v>8</v>
      </c>
      <c r="E260" s="7" t="s">
        <v>9</v>
      </c>
    </row>
    <row r="261" spans="1:5" x14ac:dyDescent="0.15">
      <c r="A261" s="2" t="s">
        <v>781</v>
      </c>
      <c r="B261" s="5" t="s">
        <v>782</v>
      </c>
      <c r="C261" s="6" t="s">
        <v>783</v>
      </c>
      <c r="D261" s="3" t="s">
        <v>8</v>
      </c>
      <c r="E261" s="7" t="s">
        <v>9</v>
      </c>
    </row>
    <row r="262" spans="1:5" x14ac:dyDescent="0.15">
      <c r="A262" s="2" t="s">
        <v>784</v>
      </c>
      <c r="B262" s="5" t="s">
        <v>785</v>
      </c>
      <c r="C262" s="6" t="s">
        <v>786</v>
      </c>
      <c r="D262" s="3" t="s">
        <v>8</v>
      </c>
      <c r="E262" s="7" t="s">
        <v>9</v>
      </c>
    </row>
    <row r="263" spans="1:5" x14ac:dyDescent="0.15">
      <c r="A263" s="2" t="s">
        <v>787</v>
      </c>
      <c r="B263" s="5" t="s">
        <v>788</v>
      </c>
      <c r="C263" s="6" t="s">
        <v>789</v>
      </c>
      <c r="D263" s="3" t="s">
        <v>8</v>
      </c>
      <c r="E263" s="7" t="s">
        <v>9</v>
      </c>
    </row>
    <row r="264" spans="1:5" x14ac:dyDescent="0.15">
      <c r="A264" s="2" t="s">
        <v>790</v>
      </c>
      <c r="B264" s="5" t="s">
        <v>791</v>
      </c>
      <c r="C264" s="6" t="s">
        <v>792</v>
      </c>
      <c r="D264" s="3" t="s">
        <v>8</v>
      </c>
      <c r="E264" s="7" t="s">
        <v>9</v>
      </c>
    </row>
    <row r="265" spans="1:5" x14ac:dyDescent="0.15">
      <c r="A265" s="2" t="s">
        <v>793</v>
      </c>
      <c r="B265" s="5" t="s">
        <v>794</v>
      </c>
      <c r="C265" s="6" t="s">
        <v>795</v>
      </c>
      <c r="D265" s="3" t="s">
        <v>8</v>
      </c>
      <c r="E265" s="7" t="s">
        <v>9</v>
      </c>
    </row>
    <row r="266" spans="1:5" x14ac:dyDescent="0.15">
      <c r="A266" s="2" t="s">
        <v>796</v>
      </c>
      <c r="B266" s="5" t="s">
        <v>797</v>
      </c>
      <c r="C266" s="6" t="s">
        <v>798</v>
      </c>
      <c r="D266" s="3" t="s">
        <v>8</v>
      </c>
      <c r="E266" s="7" t="s">
        <v>9</v>
      </c>
    </row>
    <row r="267" spans="1:5" x14ac:dyDescent="0.15">
      <c r="A267" s="2" t="s">
        <v>799</v>
      </c>
      <c r="B267" s="5" t="s">
        <v>800</v>
      </c>
      <c r="C267" s="6" t="s">
        <v>801</v>
      </c>
      <c r="D267" s="3" t="s">
        <v>8</v>
      </c>
      <c r="E267" s="7" t="s">
        <v>9</v>
      </c>
    </row>
    <row r="268" spans="1:5" x14ac:dyDescent="0.15">
      <c r="A268" s="2" t="s">
        <v>802</v>
      </c>
      <c r="B268" s="5" t="s">
        <v>803</v>
      </c>
      <c r="C268" s="6" t="s">
        <v>804</v>
      </c>
      <c r="D268" s="3" t="s">
        <v>8</v>
      </c>
      <c r="E268" s="7" t="s">
        <v>9</v>
      </c>
    </row>
    <row r="269" spans="1:5" x14ac:dyDescent="0.15">
      <c r="A269" s="2" t="s">
        <v>805</v>
      </c>
      <c r="B269" s="5" t="s">
        <v>806</v>
      </c>
      <c r="C269" s="6" t="s">
        <v>807</v>
      </c>
      <c r="D269" s="3" t="s">
        <v>8</v>
      </c>
      <c r="E269" s="7" t="s">
        <v>9</v>
      </c>
    </row>
    <row r="270" spans="1:5" x14ac:dyDescent="0.15">
      <c r="A270" s="2" t="s">
        <v>808</v>
      </c>
      <c r="B270" s="5" t="s">
        <v>809</v>
      </c>
      <c r="C270" s="6" t="s">
        <v>810</v>
      </c>
      <c r="D270" s="3" t="s">
        <v>8</v>
      </c>
      <c r="E270" s="7" t="s">
        <v>9</v>
      </c>
    </row>
    <row r="271" spans="1:5" x14ac:dyDescent="0.15">
      <c r="A271" s="2" t="s">
        <v>811</v>
      </c>
      <c r="B271" s="5" t="s">
        <v>812</v>
      </c>
      <c r="C271" s="6" t="s">
        <v>813</v>
      </c>
      <c r="D271" s="3" t="s">
        <v>8</v>
      </c>
      <c r="E271" s="7" t="s">
        <v>9</v>
      </c>
    </row>
    <row r="272" spans="1:5" x14ac:dyDescent="0.15">
      <c r="A272" s="2" t="s">
        <v>814</v>
      </c>
      <c r="B272" s="5" t="s">
        <v>815</v>
      </c>
      <c r="C272" s="6" t="s">
        <v>816</v>
      </c>
      <c r="D272" s="3" t="s">
        <v>8</v>
      </c>
      <c r="E272" s="7" t="s">
        <v>9</v>
      </c>
    </row>
    <row r="273" spans="1:5" x14ac:dyDescent="0.15">
      <c r="A273" s="2" t="s">
        <v>817</v>
      </c>
      <c r="B273" s="5" t="s">
        <v>818</v>
      </c>
      <c r="C273" s="6" t="s">
        <v>819</v>
      </c>
      <c r="D273" s="3" t="s">
        <v>8</v>
      </c>
      <c r="E273" s="7" t="s">
        <v>9</v>
      </c>
    </row>
    <row r="274" spans="1:5" x14ac:dyDescent="0.15">
      <c r="A274" s="2" t="s">
        <v>820</v>
      </c>
      <c r="B274" s="5" t="s">
        <v>821</v>
      </c>
      <c r="C274" s="6" t="s">
        <v>822</v>
      </c>
      <c r="D274" s="3" t="s">
        <v>8</v>
      </c>
      <c r="E274" s="7" t="s">
        <v>9</v>
      </c>
    </row>
    <row r="275" spans="1:5" x14ac:dyDescent="0.15">
      <c r="A275" s="2" t="s">
        <v>823</v>
      </c>
      <c r="B275" s="5" t="s">
        <v>824</v>
      </c>
      <c r="C275" s="6" t="s">
        <v>825</v>
      </c>
      <c r="D275" s="3" t="s">
        <v>8</v>
      </c>
      <c r="E275" s="7" t="s">
        <v>9</v>
      </c>
    </row>
    <row r="276" spans="1:5" x14ac:dyDescent="0.15">
      <c r="A276" s="2" t="s">
        <v>826</v>
      </c>
      <c r="B276" s="5" t="s">
        <v>827</v>
      </c>
      <c r="C276" s="6" t="s">
        <v>828</v>
      </c>
      <c r="D276" s="3" t="s">
        <v>8</v>
      </c>
      <c r="E276" s="7" t="s">
        <v>9</v>
      </c>
    </row>
    <row r="277" spans="1:5" x14ac:dyDescent="0.15">
      <c r="A277" s="2" t="s">
        <v>829</v>
      </c>
      <c r="B277" s="5" t="s">
        <v>830</v>
      </c>
      <c r="C277" s="6" t="s">
        <v>831</v>
      </c>
      <c r="D277" s="3" t="s">
        <v>8</v>
      </c>
      <c r="E277" s="7" t="s">
        <v>9</v>
      </c>
    </row>
    <row r="278" spans="1:5" x14ac:dyDescent="0.15">
      <c r="A278" s="2" t="s">
        <v>832</v>
      </c>
      <c r="B278" s="5" t="s">
        <v>833</v>
      </c>
      <c r="C278" s="6" t="s">
        <v>834</v>
      </c>
      <c r="D278" s="3" t="s">
        <v>8</v>
      </c>
      <c r="E278" s="7" t="s">
        <v>9</v>
      </c>
    </row>
    <row r="279" spans="1:5" x14ac:dyDescent="0.15">
      <c r="A279" s="2" t="s">
        <v>835</v>
      </c>
      <c r="B279" s="5" t="s">
        <v>836</v>
      </c>
      <c r="C279" s="6" t="s">
        <v>837</v>
      </c>
      <c r="D279" s="3" t="s">
        <v>8</v>
      </c>
      <c r="E279" s="7" t="s">
        <v>9</v>
      </c>
    </row>
    <row r="280" spans="1:5" x14ac:dyDescent="0.15">
      <c r="A280" s="2" t="s">
        <v>838</v>
      </c>
      <c r="B280" s="5" t="s">
        <v>839</v>
      </c>
      <c r="C280" s="6" t="s">
        <v>840</v>
      </c>
      <c r="D280" s="3" t="s">
        <v>8</v>
      </c>
      <c r="E280" s="7" t="s">
        <v>9</v>
      </c>
    </row>
    <row r="281" spans="1:5" x14ac:dyDescent="0.15">
      <c r="A281" s="2" t="s">
        <v>841</v>
      </c>
      <c r="B281" s="5" t="s">
        <v>842</v>
      </c>
      <c r="C281" s="6" t="s">
        <v>843</v>
      </c>
      <c r="D281" s="3" t="s">
        <v>8</v>
      </c>
      <c r="E281" s="7" t="s">
        <v>9</v>
      </c>
    </row>
    <row r="282" spans="1:5" x14ac:dyDescent="0.15">
      <c r="A282" s="2" t="s">
        <v>844</v>
      </c>
      <c r="B282" s="5" t="s">
        <v>845</v>
      </c>
      <c r="C282" s="6" t="s">
        <v>846</v>
      </c>
      <c r="D282" s="3" t="s">
        <v>8</v>
      </c>
      <c r="E282" s="7" t="s">
        <v>9</v>
      </c>
    </row>
    <row r="283" spans="1:5" x14ac:dyDescent="0.15">
      <c r="A283" s="2" t="s">
        <v>847</v>
      </c>
      <c r="B283" s="5" t="s">
        <v>848</v>
      </c>
      <c r="C283" s="6" t="s">
        <v>849</v>
      </c>
      <c r="D283" s="3" t="s">
        <v>8</v>
      </c>
      <c r="E283" s="7" t="s">
        <v>9</v>
      </c>
    </row>
    <row r="284" spans="1:5" x14ac:dyDescent="0.15">
      <c r="A284" s="2" t="s">
        <v>850</v>
      </c>
      <c r="B284" s="5" t="s">
        <v>851</v>
      </c>
      <c r="C284" s="6" t="s">
        <v>852</v>
      </c>
      <c r="D284" s="3" t="s">
        <v>8</v>
      </c>
      <c r="E284" s="7" t="s">
        <v>9</v>
      </c>
    </row>
    <row r="285" spans="1:5" x14ac:dyDescent="0.15">
      <c r="A285" s="2" t="s">
        <v>853</v>
      </c>
      <c r="B285" s="5" t="s">
        <v>854</v>
      </c>
      <c r="C285" s="6" t="s">
        <v>855</v>
      </c>
      <c r="D285" s="3" t="s">
        <v>8</v>
      </c>
      <c r="E285" s="7" t="s">
        <v>9</v>
      </c>
    </row>
    <row r="286" spans="1:5" x14ac:dyDescent="0.15">
      <c r="A286" s="2" t="s">
        <v>856</v>
      </c>
      <c r="B286" s="5" t="s">
        <v>857</v>
      </c>
      <c r="C286" s="6" t="s">
        <v>858</v>
      </c>
      <c r="D286" s="3" t="s">
        <v>8</v>
      </c>
      <c r="E286" s="7" t="s">
        <v>9</v>
      </c>
    </row>
    <row r="287" spans="1:5" x14ac:dyDescent="0.15">
      <c r="A287" s="2" t="s">
        <v>859</v>
      </c>
      <c r="B287" s="5" t="s">
        <v>860</v>
      </c>
      <c r="C287" s="6" t="s">
        <v>861</v>
      </c>
      <c r="D287" s="3" t="s">
        <v>8</v>
      </c>
      <c r="E287" s="7" t="s">
        <v>9</v>
      </c>
    </row>
    <row r="288" spans="1:5" x14ac:dyDescent="0.15">
      <c r="A288" s="2" t="s">
        <v>862</v>
      </c>
      <c r="B288" s="5" t="s">
        <v>863</v>
      </c>
      <c r="C288" s="6" t="s">
        <v>864</v>
      </c>
      <c r="D288" s="3" t="s">
        <v>8</v>
      </c>
      <c r="E288" s="7" t="s">
        <v>9</v>
      </c>
    </row>
    <row r="289" spans="1:5" x14ac:dyDescent="0.15">
      <c r="A289" s="2" t="s">
        <v>865</v>
      </c>
      <c r="B289" s="5" t="s">
        <v>866</v>
      </c>
      <c r="C289" s="6" t="s">
        <v>867</v>
      </c>
      <c r="D289" s="3" t="s">
        <v>8</v>
      </c>
      <c r="E289" s="7" t="s">
        <v>9</v>
      </c>
    </row>
    <row r="290" spans="1:5" x14ac:dyDescent="0.15">
      <c r="A290" s="2" t="s">
        <v>868</v>
      </c>
      <c r="B290" s="5" t="s">
        <v>869</v>
      </c>
      <c r="C290" s="6" t="s">
        <v>870</v>
      </c>
      <c r="D290" s="3" t="s">
        <v>8</v>
      </c>
      <c r="E290" s="7" t="s">
        <v>9</v>
      </c>
    </row>
    <row r="291" spans="1:5" x14ac:dyDescent="0.15">
      <c r="A291" s="2" t="s">
        <v>871</v>
      </c>
      <c r="B291" s="5" t="s">
        <v>872</v>
      </c>
      <c r="C291" s="6" t="s">
        <v>873</v>
      </c>
      <c r="D291" s="3" t="s">
        <v>8</v>
      </c>
      <c r="E291" s="7" t="s">
        <v>9</v>
      </c>
    </row>
    <row r="292" spans="1:5" x14ac:dyDescent="0.15">
      <c r="A292" s="2" t="s">
        <v>874</v>
      </c>
      <c r="B292" s="5" t="s">
        <v>875</v>
      </c>
      <c r="C292" s="6" t="s">
        <v>876</v>
      </c>
      <c r="D292" s="3" t="s">
        <v>8</v>
      </c>
      <c r="E292" s="7" t="s">
        <v>9</v>
      </c>
    </row>
    <row r="293" spans="1:5" x14ac:dyDescent="0.15">
      <c r="A293" s="2" t="s">
        <v>877</v>
      </c>
      <c r="B293" s="5" t="s">
        <v>878</v>
      </c>
      <c r="C293" s="6" t="s">
        <v>879</v>
      </c>
      <c r="D293" s="3" t="s">
        <v>8</v>
      </c>
      <c r="E293" s="7" t="s">
        <v>9</v>
      </c>
    </row>
    <row r="294" spans="1:5" x14ac:dyDescent="0.15">
      <c r="A294" s="2" t="s">
        <v>880</v>
      </c>
      <c r="B294" s="5" t="s">
        <v>881</v>
      </c>
      <c r="C294" s="6" t="s">
        <v>882</v>
      </c>
      <c r="D294" s="3" t="s">
        <v>8</v>
      </c>
      <c r="E294" s="7" t="s">
        <v>9</v>
      </c>
    </row>
    <row r="295" spans="1:5" x14ac:dyDescent="0.15">
      <c r="A295" s="2" t="s">
        <v>883</v>
      </c>
      <c r="B295" s="5" t="s">
        <v>884</v>
      </c>
      <c r="C295" s="6" t="s">
        <v>885</v>
      </c>
      <c r="D295" s="3" t="s">
        <v>8</v>
      </c>
      <c r="E295" s="7" t="s">
        <v>9</v>
      </c>
    </row>
    <row r="296" spans="1:5" x14ac:dyDescent="0.15">
      <c r="A296" s="2" t="s">
        <v>886</v>
      </c>
      <c r="B296" s="5" t="s">
        <v>887</v>
      </c>
      <c r="C296" s="6" t="s">
        <v>888</v>
      </c>
      <c r="D296" s="3" t="s">
        <v>8</v>
      </c>
      <c r="E296" s="7" t="s">
        <v>9</v>
      </c>
    </row>
    <row r="297" spans="1:5" x14ac:dyDescent="0.15">
      <c r="A297" s="2" t="s">
        <v>889</v>
      </c>
      <c r="B297" s="5" t="s">
        <v>890</v>
      </c>
      <c r="C297" s="6" t="s">
        <v>891</v>
      </c>
      <c r="D297" s="3" t="s">
        <v>8</v>
      </c>
      <c r="E297" s="7" t="s">
        <v>9</v>
      </c>
    </row>
    <row r="298" spans="1:5" x14ac:dyDescent="0.15">
      <c r="A298" s="2" t="s">
        <v>892</v>
      </c>
      <c r="B298" s="5" t="s">
        <v>893</v>
      </c>
      <c r="C298" s="6" t="s">
        <v>894</v>
      </c>
      <c r="D298" s="3" t="s">
        <v>8</v>
      </c>
      <c r="E298" s="7" t="s">
        <v>9</v>
      </c>
    </row>
    <row r="299" spans="1:5" x14ac:dyDescent="0.15">
      <c r="A299" s="2" t="s">
        <v>895</v>
      </c>
      <c r="B299" s="5" t="s">
        <v>896</v>
      </c>
      <c r="C299" s="6" t="s">
        <v>897</v>
      </c>
      <c r="D299" s="3" t="s">
        <v>8</v>
      </c>
      <c r="E299" s="7" t="s">
        <v>9</v>
      </c>
    </row>
    <row r="300" spans="1:5" x14ac:dyDescent="0.15">
      <c r="A300" s="2" t="s">
        <v>898</v>
      </c>
      <c r="B300" s="5" t="s">
        <v>899</v>
      </c>
      <c r="C300" s="6" t="s">
        <v>900</v>
      </c>
      <c r="D300" s="3" t="s">
        <v>8</v>
      </c>
      <c r="E300" s="7" t="s">
        <v>9</v>
      </c>
    </row>
    <row r="301" spans="1:5" x14ac:dyDescent="0.15">
      <c r="A301" s="2" t="s">
        <v>901</v>
      </c>
      <c r="B301" s="5" t="s">
        <v>902</v>
      </c>
      <c r="C301" s="6" t="s">
        <v>903</v>
      </c>
      <c r="D301" s="3" t="s">
        <v>8</v>
      </c>
      <c r="E301" s="7" t="s">
        <v>9</v>
      </c>
    </row>
    <row r="302" spans="1:5" x14ac:dyDescent="0.15">
      <c r="A302" s="2" t="s">
        <v>904</v>
      </c>
      <c r="B302" s="5" t="s">
        <v>905</v>
      </c>
      <c r="C302" s="6" t="s">
        <v>906</v>
      </c>
      <c r="D302" s="3" t="s">
        <v>8</v>
      </c>
      <c r="E302" s="7" t="s">
        <v>9</v>
      </c>
    </row>
    <row r="303" spans="1:5" x14ac:dyDescent="0.15">
      <c r="A303" s="2" t="s">
        <v>907</v>
      </c>
      <c r="B303" s="5" t="s">
        <v>908</v>
      </c>
      <c r="C303" s="6" t="s">
        <v>909</v>
      </c>
      <c r="D303" s="3" t="s">
        <v>8</v>
      </c>
      <c r="E303" s="7" t="s">
        <v>9</v>
      </c>
    </row>
    <row r="304" spans="1:5" x14ac:dyDescent="0.15">
      <c r="A304" s="2" t="s">
        <v>910</v>
      </c>
      <c r="B304" s="5" t="s">
        <v>911</v>
      </c>
      <c r="C304" s="6" t="s">
        <v>912</v>
      </c>
      <c r="D304" s="3" t="s">
        <v>8</v>
      </c>
      <c r="E304" s="7" t="s">
        <v>9</v>
      </c>
    </row>
    <row r="305" spans="1:5" x14ac:dyDescent="0.15">
      <c r="A305" s="2" t="s">
        <v>913</v>
      </c>
      <c r="B305" s="5" t="s">
        <v>914</v>
      </c>
      <c r="C305" s="6" t="s">
        <v>915</v>
      </c>
      <c r="D305" s="3" t="s">
        <v>8</v>
      </c>
      <c r="E305" s="7" t="s">
        <v>9</v>
      </c>
    </row>
    <row r="306" spans="1:5" x14ac:dyDescent="0.15">
      <c r="A306" s="2" t="s">
        <v>916</v>
      </c>
      <c r="B306" s="5" t="s">
        <v>917</v>
      </c>
      <c r="C306" s="6" t="s">
        <v>918</v>
      </c>
      <c r="D306" s="3" t="s">
        <v>8</v>
      </c>
      <c r="E306" s="7" t="s">
        <v>9</v>
      </c>
    </row>
    <row r="307" spans="1:5" x14ac:dyDescent="0.15">
      <c r="A307" s="2" t="s">
        <v>919</v>
      </c>
      <c r="B307" s="5" t="s">
        <v>920</v>
      </c>
      <c r="C307" s="6" t="s">
        <v>921</v>
      </c>
      <c r="D307" s="3" t="s">
        <v>8</v>
      </c>
      <c r="E307" s="7" t="s">
        <v>9</v>
      </c>
    </row>
    <row r="308" spans="1:5" x14ac:dyDescent="0.15">
      <c r="A308" s="2" t="s">
        <v>922</v>
      </c>
      <c r="B308" s="5" t="s">
        <v>923</v>
      </c>
      <c r="C308" s="6" t="s">
        <v>924</v>
      </c>
      <c r="D308" s="3" t="s">
        <v>8</v>
      </c>
      <c r="E308" s="7" t="s">
        <v>9</v>
      </c>
    </row>
    <row r="309" spans="1:5" x14ac:dyDescent="0.15">
      <c r="A309" s="2" t="s">
        <v>925</v>
      </c>
      <c r="B309" s="5" t="s">
        <v>926</v>
      </c>
      <c r="C309" s="6" t="s">
        <v>927</v>
      </c>
      <c r="D309" s="3" t="s">
        <v>8</v>
      </c>
      <c r="E309" s="7" t="s">
        <v>9</v>
      </c>
    </row>
    <row r="310" spans="1:5" x14ac:dyDescent="0.15">
      <c r="A310" s="2" t="s">
        <v>928</v>
      </c>
      <c r="B310" s="5" t="s">
        <v>929</v>
      </c>
      <c r="C310" s="6" t="s">
        <v>930</v>
      </c>
      <c r="D310" s="3" t="s">
        <v>8</v>
      </c>
      <c r="E310" s="7" t="s">
        <v>9</v>
      </c>
    </row>
    <row r="311" spans="1:5" x14ac:dyDescent="0.15">
      <c r="A311" s="2" t="s">
        <v>931</v>
      </c>
      <c r="B311" s="5" t="s">
        <v>932</v>
      </c>
      <c r="C311" s="6" t="s">
        <v>933</v>
      </c>
      <c r="D311" s="3" t="s">
        <v>8</v>
      </c>
      <c r="E311" s="7" t="s">
        <v>9</v>
      </c>
    </row>
    <row r="312" spans="1:5" x14ac:dyDescent="0.15">
      <c r="A312" s="2" t="s">
        <v>934</v>
      </c>
      <c r="B312" s="5" t="s">
        <v>935</v>
      </c>
      <c r="C312" s="6" t="s">
        <v>936</v>
      </c>
      <c r="D312" s="3" t="s">
        <v>8</v>
      </c>
      <c r="E312" s="7" t="s">
        <v>9</v>
      </c>
    </row>
    <row r="313" spans="1:5" x14ac:dyDescent="0.15">
      <c r="A313" s="2" t="s">
        <v>937</v>
      </c>
      <c r="B313" s="5" t="s">
        <v>938</v>
      </c>
      <c r="C313" s="6" t="s">
        <v>939</v>
      </c>
      <c r="D313" s="3" t="s">
        <v>8</v>
      </c>
      <c r="E313" s="7" t="s">
        <v>9</v>
      </c>
    </row>
    <row r="314" spans="1:5" x14ac:dyDescent="0.15">
      <c r="A314" s="2" t="s">
        <v>940</v>
      </c>
      <c r="B314" s="5" t="s">
        <v>941</v>
      </c>
      <c r="C314" s="6" t="s">
        <v>942</v>
      </c>
      <c r="D314" s="3" t="s">
        <v>8</v>
      </c>
      <c r="E314" s="7" t="s">
        <v>9</v>
      </c>
    </row>
    <row r="315" spans="1:5" x14ac:dyDescent="0.15">
      <c r="A315" s="2" t="s">
        <v>943</v>
      </c>
      <c r="B315" s="5" t="s">
        <v>944</v>
      </c>
      <c r="C315" s="6" t="s">
        <v>945</v>
      </c>
      <c r="D315" s="3" t="s">
        <v>8</v>
      </c>
      <c r="E315" s="7" t="s">
        <v>9</v>
      </c>
    </row>
    <row r="316" spans="1:5" x14ac:dyDescent="0.15">
      <c r="A316" s="2" t="s">
        <v>946</v>
      </c>
      <c r="B316" s="5" t="s">
        <v>947</v>
      </c>
      <c r="C316" s="6" t="s">
        <v>948</v>
      </c>
      <c r="D316" s="3" t="s">
        <v>8</v>
      </c>
      <c r="E316" s="7" t="s">
        <v>9</v>
      </c>
    </row>
    <row r="317" spans="1:5" x14ac:dyDescent="0.15">
      <c r="A317" s="2" t="s">
        <v>949</v>
      </c>
      <c r="B317" s="5" t="s">
        <v>950</v>
      </c>
      <c r="C317" s="6" t="s">
        <v>951</v>
      </c>
      <c r="D317" s="3" t="s">
        <v>8</v>
      </c>
      <c r="E317" s="7" t="s">
        <v>9</v>
      </c>
    </row>
    <row r="318" spans="1:5" x14ac:dyDescent="0.15">
      <c r="A318" s="2" t="s">
        <v>952</v>
      </c>
      <c r="B318" s="5" t="s">
        <v>953</v>
      </c>
      <c r="C318" s="6" t="s">
        <v>954</v>
      </c>
      <c r="D318" s="3" t="s">
        <v>8</v>
      </c>
      <c r="E318" s="7" t="s">
        <v>9</v>
      </c>
    </row>
    <row r="319" spans="1:5" x14ac:dyDescent="0.15">
      <c r="A319" s="2" t="s">
        <v>955</v>
      </c>
      <c r="B319" s="5" t="s">
        <v>956</v>
      </c>
      <c r="C319" s="6" t="s">
        <v>957</v>
      </c>
      <c r="D319" s="3" t="s">
        <v>8</v>
      </c>
      <c r="E319" s="7" t="s">
        <v>9</v>
      </c>
    </row>
    <row r="320" spans="1:5" x14ac:dyDescent="0.15">
      <c r="A320" s="2" t="s">
        <v>958</v>
      </c>
      <c r="B320" s="5" t="s">
        <v>959</v>
      </c>
      <c r="C320" s="6" t="s">
        <v>960</v>
      </c>
      <c r="D320" s="3" t="s">
        <v>8</v>
      </c>
      <c r="E320" s="7" t="s">
        <v>9</v>
      </c>
    </row>
    <row r="321" spans="1:5" x14ac:dyDescent="0.15">
      <c r="A321" s="2" t="s">
        <v>961</v>
      </c>
      <c r="B321" s="5" t="s">
        <v>962</v>
      </c>
      <c r="C321" s="6" t="s">
        <v>963</v>
      </c>
      <c r="D321" s="3" t="s">
        <v>8</v>
      </c>
      <c r="E321" s="7" t="s">
        <v>9</v>
      </c>
    </row>
    <row r="322" spans="1:5" x14ac:dyDescent="0.15">
      <c r="A322" s="2" t="s">
        <v>964</v>
      </c>
      <c r="B322" s="5" t="s">
        <v>965</v>
      </c>
      <c r="C322" s="6" t="s">
        <v>966</v>
      </c>
      <c r="D322" s="3" t="s">
        <v>8</v>
      </c>
      <c r="E322" s="7" t="s">
        <v>9</v>
      </c>
    </row>
    <row r="323" spans="1:5" x14ac:dyDescent="0.15">
      <c r="A323" s="2" t="s">
        <v>967</v>
      </c>
      <c r="B323" s="5" t="s">
        <v>968</v>
      </c>
      <c r="C323" s="6" t="s">
        <v>969</v>
      </c>
      <c r="D323" s="3" t="s">
        <v>8</v>
      </c>
      <c r="E323" s="7" t="s">
        <v>9</v>
      </c>
    </row>
    <row r="324" spans="1:5" x14ac:dyDescent="0.15">
      <c r="A324" s="2" t="s">
        <v>970</v>
      </c>
      <c r="B324" s="5" t="s">
        <v>971</v>
      </c>
      <c r="C324" s="6" t="s">
        <v>972</v>
      </c>
      <c r="D324" s="3" t="s">
        <v>8</v>
      </c>
      <c r="E324" s="7" t="s">
        <v>9</v>
      </c>
    </row>
    <row r="325" spans="1:5" x14ac:dyDescent="0.15">
      <c r="A325" s="2" t="s">
        <v>973</v>
      </c>
      <c r="B325" s="5" t="s">
        <v>974</v>
      </c>
      <c r="C325" s="6" t="s">
        <v>975</v>
      </c>
      <c r="D325" s="3" t="s">
        <v>8</v>
      </c>
      <c r="E325" s="7" t="s">
        <v>9</v>
      </c>
    </row>
    <row r="326" spans="1:5" x14ac:dyDescent="0.15">
      <c r="A326" s="2" t="s">
        <v>976</v>
      </c>
      <c r="B326" s="5" t="s">
        <v>977</v>
      </c>
      <c r="C326" s="6" t="s">
        <v>978</v>
      </c>
      <c r="D326" s="3" t="s">
        <v>8</v>
      </c>
      <c r="E326" s="7" t="s">
        <v>9</v>
      </c>
    </row>
    <row r="327" spans="1:5" x14ac:dyDescent="0.15">
      <c r="A327" s="2" t="s">
        <v>979</v>
      </c>
      <c r="B327" s="5" t="s">
        <v>980</v>
      </c>
      <c r="C327" s="6" t="s">
        <v>981</v>
      </c>
      <c r="D327" s="3" t="s">
        <v>8</v>
      </c>
      <c r="E327" s="7" t="s">
        <v>9</v>
      </c>
    </row>
    <row r="328" spans="1:5" x14ac:dyDescent="0.15">
      <c r="A328" s="2" t="s">
        <v>982</v>
      </c>
      <c r="B328" s="5" t="s">
        <v>983</v>
      </c>
      <c r="C328" s="6" t="s">
        <v>984</v>
      </c>
      <c r="D328" s="3" t="s">
        <v>8</v>
      </c>
      <c r="E328" s="7" t="s">
        <v>9</v>
      </c>
    </row>
    <row r="329" spans="1:5" x14ac:dyDescent="0.15">
      <c r="A329" s="2" t="s">
        <v>985</v>
      </c>
      <c r="B329" s="5" t="s">
        <v>986</v>
      </c>
      <c r="C329" s="6" t="s">
        <v>987</v>
      </c>
      <c r="D329" s="3" t="s">
        <v>8</v>
      </c>
      <c r="E329" s="7" t="s">
        <v>9</v>
      </c>
    </row>
    <row r="330" spans="1:5" x14ac:dyDescent="0.15">
      <c r="A330" s="2" t="s">
        <v>988</v>
      </c>
      <c r="B330" s="5" t="s">
        <v>989</v>
      </c>
      <c r="C330" s="6" t="s">
        <v>990</v>
      </c>
      <c r="D330" s="3" t="s">
        <v>8</v>
      </c>
      <c r="E330" s="7" t="s">
        <v>9</v>
      </c>
    </row>
    <row r="331" spans="1:5" x14ac:dyDescent="0.15">
      <c r="A331" s="2" t="s">
        <v>991</v>
      </c>
      <c r="B331" s="5" t="s">
        <v>992</v>
      </c>
      <c r="C331" s="6" t="s">
        <v>993</v>
      </c>
      <c r="D331" s="3" t="s">
        <v>8</v>
      </c>
      <c r="E331" s="7" t="s">
        <v>9</v>
      </c>
    </row>
    <row r="332" spans="1:5" x14ac:dyDescent="0.15">
      <c r="A332" s="2" t="s">
        <v>994</v>
      </c>
      <c r="B332" s="5" t="s">
        <v>995</v>
      </c>
      <c r="C332" s="6" t="s">
        <v>996</v>
      </c>
      <c r="D332" s="3" t="s">
        <v>8</v>
      </c>
      <c r="E332" s="7" t="s">
        <v>9</v>
      </c>
    </row>
    <row r="333" spans="1:5" x14ac:dyDescent="0.15">
      <c r="A333" s="2" t="s">
        <v>997</v>
      </c>
      <c r="B333" s="5" t="s">
        <v>998</v>
      </c>
      <c r="C333" s="6" t="s">
        <v>999</v>
      </c>
      <c r="D333" s="3" t="s">
        <v>8</v>
      </c>
      <c r="E333" s="7" t="s">
        <v>9</v>
      </c>
    </row>
    <row r="334" spans="1:5" x14ac:dyDescent="0.15">
      <c r="A334" s="2" t="s">
        <v>1000</v>
      </c>
      <c r="B334" s="5" t="s">
        <v>1001</v>
      </c>
      <c r="C334" s="6" t="s">
        <v>1002</v>
      </c>
      <c r="D334" s="3" t="s">
        <v>8</v>
      </c>
      <c r="E334" s="7" t="s">
        <v>9</v>
      </c>
    </row>
    <row r="335" spans="1:5" x14ac:dyDescent="0.15">
      <c r="A335" s="2" t="s">
        <v>1003</v>
      </c>
      <c r="B335" s="5" t="s">
        <v>1004</v>
      </c>
      <c r="C335" s="6" t="s">
        <v>1005</v>
      </c>
      <c r="D335" s="3" t="s">
        <v>8</v>
      </c>
      <c r="E335" s="7" t="s">
        <v>9</v>
      </c>
    </row>
    <row r="336" spans="1:5" x14ac:dyDescent="0.15">
      <c r="A336" s="2" t="s">
        <v>1006</v>
      </c>
      <c r="B336" s="5" t="s">
        <v>1007</v>
      </c>
      <c r="C336" s="6" t="s">
        <v>1008</v>
      </c>
      <c r="D336" s="3" t="s">
        <v>8</v>
      </c>
      <c r="E336" s="7" t="s">
        <v>9</v>
      </c>
    </row>
    <row r="337" spans="1:5" x14ac:dyDescent="0.15">
      <c r="A337" s="2" t="s">
        <v>1009</v>
      </c>
      <c r="B337" s="5" t="s">
        <v>1010</v>
      </c>
      <c r="C337" s="6" t="s">
        <v>1011</v>
      </c>
      <c r="D337" s="3" t="s">
        <v>8</v>
      </c>
      <c r="E337" s="7" t="s">
        <v>9</v>
      </c>
    </row>
    <row r="338" spans="1:5" x14ac:dyDescent="0.15">
      <c r="A338" s="2" t="s">
        <v>1012</v>
      </c>
      <c r="B338" s="5" t="s">
        <v>1013</v>
      </c>
      <c r="C338" s="6" t="s">
        <v>1014</v>
      </c>
      <c r="D338" s="3" t="s">
        <v>8</v>
      </c>
      <c r="E338" s="7" t="s">
        <v>9</v>
      </c>
    </row>
    <row r="339" spans="1:5" x14ac:dyDescent="0.15">
      <c r="A339" s="2" t="s">
        <v>1015</v>
      </c>
      <c r="B339" s="5" t="s">
        <v>1016</v>
      </c>
      <c r="C339" s="6" t="s">
        <v>1017</v>
      </c>
      <c r="D339" s="3" t="s">
        <v>8</v>
      </c>
      <c r="E339" s="7" t="s">
        <v>9</v>
      </c>
    </row>
    <row r="340" spans="1:5" x14ac:dyDescent="0.15">
      <c r="A340" s="2" t="s">
        <v>1018</v>
      </c>
      <c r="B340" s="5" t="s">
        <v>1019</v>
      </c>
      <c r="C340" s="6" t="s">
        <v>1020</v>
      </c>
      <c r="D340" s="3" t="s">
        <v>8</v>
      </c>
      <c r="E340" s="7" t="s">
        <v>9</v>
      </c>
    </row>
    <row r="341" spans="1:5" x14ac:dyDescent="0.15">
      <c r="A341" s="2" t="s">
        <v>1021</v>
      </c>
      <c r="B341" s="5" t="s">
        <v>1022</v>
      </c>
      <c r="C341" s="6" t="s">
        <v>1023</v>
      </c>
      <c r="D341" s="3" t="s">
        <v>8</v>
      </c>
      <c r="E341" s="7" t="s">
        <v>9</v>
      </c>
    </row>
    <row r="342" spans="1:5" x14ac:dyDescent="0.15">
      <c r="A342" s="2" t="s">
        <v>1024</v>
      </c>
      <c r="B342" s="5" t="s">
        <v>1025</v>
      </c>
      <c r="C342" s="6" t="s">
        <v>1026</v>
      </c>
      <c r="D342" s="3" t="s">
        <v>8</v>
      </c>
      <c r="E342" s="7" t="s">
        <v>9</v>
      </c>
    </row>
    <row r="343" spans="1:5" x14ac:dyDescent="0.15">
      <c r="A343" s="2" t="s">
        <v>1027</v>
      </c>
      <c r="B343" s="5" t="s">
        <v>1028</v>
      </c>
      <c r="C343" s="6" t="s">
        <v>1029</v>
      </c>
      <c r="D343" s="3" t="s">
        <v>8</v>
      </c>
      <c r="E343" s="7" t="s">
        <v>9</v>
      </c>
    </row>
    <row r="344" spans="1:5" x14ac:dyDescent="0.15">
      <c r="A344" s="2" t="s">
        <v>1030</v>
      </c>
      <c r="B344" s="5" t="s">
        <v>1031</v>
      </c>
      <c r="C344" s="6" t="s">
        <v>1032</v>
      </c>
      <c r="D344" s="3" t="s">
        <v>8</v>
      </c>
      <c r="E344" s="7" t="s">
        <v>9</v>
      </c>
    </row>
    <row r="345" spans="1:5" x14ac:dyDescent="0.15">
      <c r="A345" s="2" t="s">
        <v>1033</v>
      </c>
      <c r="B345" s="5" t="s">
        <v>1034</v>
      </c>
      <c r="C345" s="6" t="s">
        <v>1035</v>
      </c>
      <c r="D345" s="3" t="s">
        <v>8</v>
      </c>
      <c r="E345" s="7" t="s">
        <v>9</v>
      </c>
    </row>
    <row r="346" spans="1:5" x14ac:dyDescent="0.15">
      <c r="A346" s="2" t="s">
        <v>1036</v>
      </c>
      <c r="B346" s="5" t="s">
        <v>1037</v>
      </c>
      <c r="C346" s="6" t="s">
        <v>1038</v>
      </c>
      <c r="D346" s="3" t="s">
        <v>8</v>
      </c>
      <c r="E346" s="7" t="s">
        <v>9</v>
      </c>
    </row>
    <row r="347" spans="1:5" x14ac:dyDescent="0.15">
      <c r="A347" s="2" t="s">
        <v>1039</v>
      </c>
      <c r="B347" s="5" t="s">
        <v>1040</v>
      </c>
      <c r="C347" s="6" t="s">
        <v>1041</v>
      </c>
      <c r="D347" s="3" t="s">
        <v>8</v>
      </c>
      <c r="E347" s="7" t="s">
        <v>9</v>
      </c>
    </row>
    <row r="348" spans="1:5" x14ac:dyDescent="0.15">
      <c r="A348" s="2" t="s">
        <v>1042</v>
      </c>
      <c r="B348" s="5" t="s">
        <v>1043</v>
      </c>
      <c r="C348" s="6" t="s">
        <v>1044</v>
      </c>
      <c r="D348" s="3" t="s">
        <v>8</v>
      </c>
      <c r="E348" s="7" t="s">
        <v>9</v>
      </c>
    </row>
    <row r="349" spans="1:5" x14ac:dyDescent="0.15">
      <c r="A349" s="2" t="s">
        <v>1045</v>
      </c>
      <c r="B349" s="5" t="s">
        <v>1046</v>
      </c>
      <c r="C349" s="6" t="s">
        <v>1047</v>
      </c>
      <c r="D349" s="3" t="s">
        <v>8</v>
      </c>
      <c r="E349" s="7" t="s">
        <v>9</v>
      </c>
    </row>
    <row r="350" spans="1:5" x14ac:dyDescent="0.15">
      <c r="A350" s="2" t="s">
        <v>1048</v>
      </c>
      <c r="B350" s="5" t="s">
        <v>1049</v>
      </c>
      <c r="C350" s="6" t="s">
        <v>1050</v>
      </c>
      <c r="D350" s="3" t="s">
        <v>8</v>
      </c>
      <c r="E350" s="7" t="s">
        <v>9</v>
      </c>
    </row>
    <row r="351" spans="1:5" x14ac:dyDescent="0.15">
      <c r="A351" s="2" t="s">
        <v>1051</v>
      </c>
      <c r="B351" s="5" t="s">
        <v>1052</v>
      </c>
      <c r="C351" s="6" t="s">
        <v>1053</v>
      </c>
      <c r="D351" s="3" t="s">
        <v>8</v>
      </c>
      <c r="E351" s="7" t="s">
        <v>9</v>
      </c>
    </row>
    <row r="352" spans="1:5" x14ac:dyDescent="0.15">
      <c r="A352" s="2" t="s">
        <v>1054</v>
      </c>
      <c r="B352" s="5" t="s">
        <v>1055</v>
      </c>
      <c r="C352" s="6" t="s">
        <v>1056</v>
      </c>
      <c r="D352" s="3" t="s">
        <v>8</v>
      </c>
      <c r="E352" s="7" t="s">
        <v>9</v>
      </c>
    </row>
    <row r="353" spans="1:5" x14ac:dyDescent="0.15">
      <c r="A353" s="2" t="s">
        <v>1057</v>
      </c>
      <c r="B353" s="5" t="s">
        <v>1058</v>
      </c>
      <c r="C353" s="6" t="s">
        <v>1059</v>
      </c>
      <c r="D353" s="3" t="s">
        <v>8</v>
      </c>
      <c r="E353" s="7" t="s">
        <v>9</v>
      </c>
    </row>
    <row r="354" spans="1:5" x14ac:dyDescent="0.15">
      <c r="A354" s="2" t="s">
        <v>1060</v>
      </c>
      <c r="B354" s="5" t="s">
        <v>1061</v>
      </c>
      <c r="C354" s="6" t="s">
        <v>1062</v>
      </c>
      <c r="D354" s="3" t="s">
        <v>8</v>
      </c>
      <c r="E354" s="7" t="s">
        <v>9</v>
      </c>
    </row>
    <row r="355" spans="1:5" x14ac:dyDescent="0.15">
      <c r="A355" s="2" t="s">
        <v>1063</v>
      </c>
      <c r="B355" s="5" t="s">
        <v>1064</v>
      </c>
      <c r="C355" s="6" t="s">
        <v>1065</v>
      </c>
      <c r="D355" s="3" t="s">
        <v>8</v>
      </c>
      <c r="E355" s="7" t="s">
        <v>9</v>
      </c>
    </row>
    <row r="356" spans="1:5" x14ac:dyDescent="0.15">
      <c r="A356" s="2" t="s">
        <v>1066</v>
      </c>
      <c r="B356" s="5" t="s">
        <v>1067</v>
      </c>
      <c r="C356" s="6" t="s">
        <v>1068</v>
      </c>
      <c r="D356" s="3" t="s">
        <v>8</v>
      </c>
      <c r="E356" s="7" t="s">
        <v>9</v>
      </c>
    </row>
    <row r="357" spans="1:5" x14ac:dyDescent="0.15">
      <c r="A357" s="2" t="s">
        <v>1069</v>
      </c>
      <c r="B357" s="5" t="s">
        <v>1070</v>
      </c>
      <c r="C357" s="6" t="s">
        <v>1071</v>
      </c>
      <c r="D357" s="3" t="s">
        <v>8</v>
      </c>
      <c r="E357" s="7" t="s">
        <v>9</v>
      </c>
    </row>
    <row r="358" spans="1:5" x14ac:dyDescent="0.15">
      <c r="A358" s="2" t="s">
        <v>1072</v>
      </c>
      <c r="B358" s="5" t="s">
        <v>1073</v>
      </c>
      <c r="C358" s="6" t="s">
        <v>1074</v>
      </c>
      <c r="D358" s="3" t="s">
        <v>8</v>
      </c>
      <c r="E358" s="7" t="s">
        <v>9</v>
      </c>
    </row>
    <row r="359" spans="1:5" x14ac:dyDescent="0.15">
      <c r="A359" s="2" t="s">
        <v>1075</v>
      </c>
      <c r="B359" s="5" t="s">
        <v>1076</v>
      </c>
      <c r="C359" s="6" t="s">
        <v>1077</v>
      </c>
      <c r="D359" s="3" t="s">
        <v>8</v>
      </c>
      <c r="E359" s="7" t="s">
        <v>9</v>
      </c>
    </row>
    <row r="360" spans="1:5" x14ac:dyDescent="0.15">
      <c r="A360" s="2" t="s">
        <v>1078</v>
      </c>
      <c r="B360" s="5" t="s">
        <v>1079</v>
      </c>
      <c r="C360" s="6" t="s">
        <v>1080</v>
      </c>
      <c r="D360" s="3" t="s">
        <v>8</v>
      </c>
      <c r="E360" s="7" t="s">
        <v>9</v>
      </c>
    </row>
    <row r="361" spans="1:5" x14ac:dyDescent="0.15">
      <c r="A361" s="2" t="s">
        <v>1081</v>
      </c>
      <c r="B361" s="5" t="s">
        <v>1082</v>
      </c>
      <c r="C361" s="6" t="s">
        <v>1083</v>
      </c>
      <c r="D361" s="3" t="s">
        <v>8</v>
      </c>
      <c r="E361" s="7" t="s">
        <v>9</v>
      </c>
    </row>
    <row r="362" spans="1:5" x14ac:dyDescent="0.15">
      <c r="A362" s="2" t="s">
        <v>1084</v>
      </c>
      <c r="B362" s="5" t="s">
        <v>1085</v>
      </c>
      <c r="C362" s="6" t="s">
        <v>1086</v>
      </c>
      <c r="D362" s="3" t="s">
        <v>8</v>
      </c>
      <c r="E362" s="7" t="s">
        <v>9</v>
      </c>
    </row>
    <row r="363" spans="1:5" x14ac:dyDescent="0.15">
      <c r="A363" s="2" t="s">
        <v>1087</v>
      </c>
      <c r="B363" s="5" t="s">
        <v>1088</v>
      </c>
      <c r="C363" s="6" t="s">
        <v>1089</v>
      </c>
      <c r="D363" s="3" t="s">
        <v>8</v>
      </c>
      <c r="E363" s="7" t="s">
        <v>9</v>
      </c>
    </row>
    <row r="364" spans="1:5" x14ac:dyDescent="0.15">
      <c r="A364" s="2" t="s">
        <v>1090</v>
      </c>
      <c r="B364" s="5" t="s">
        <v>1091</v>
      </c>
      <c r="C364" s="6" t="s">
        <v>1092</v>
      </c>
      <c r="D364" s="3" t="s">
        <v>8</v>
      </c>
      <c r="E364" s="7" t="s">
        <v>9</v>
      </c>
    </row>
    <row r="365" spans="1:5" x14ac:dyDescent="0.15">
      <c r="A365" s="2" t="s">
        <v>1093</v>
      </c>
      <c r="B365" s="5" t="s">
        <v>1094</v>
      </c>
      <c r="C365" s="6" t="s">
        <v>1095</v>
      </c>
      <c r="D365" s="3" t="s">
        <v>8</v>
      </c>
      <c r="E365" s="7" t="s">
        <v>9</v>
      </c>
    </row>
    <row r="366" spans="1:5" x14ac:dyDescent="0.15">
      <c r="A366" s="2" t="s">
        <v>1096</v>
      </c>
      <c r="B366" s="5" t="s">
        <v>1097</v>
      </c>
      <c r="C366" s="6" t="s">
        <v>1098</v>
      </c>
      <c r="D366" s="3" t="s">
        <v>8</v>
      </c>
      <c r="E366" s="7" t="s">
        <v>9</v>
      </c>
    </row>
    <row r="367" spans="1:5" x14ac:dyDescent="0.15">
      <c r="A367" s="2" t="s">
        <v>1099</v>
      </c>
      <c r="B367" s="5" t="s">
        <v>1100</v>
      </c>
      <c r="C367" s="6" t="s">
        <v>1101</v>
      </c>
      <c r="D367" s="3" t="s">
        <v>8</v>
      </c>
      <c r="E367" s="7" t="s">
        <v>9</v>
      </c>
    </row>
    <row r="368" spans="1:5" x14ac:dyDescent="0.15">
      <c r="A368" s="2" t="s">
        <v>1102</v>
      </c>
      <c r="B368" s="5" t="s">
        <v>1103</v>
      </c>
      <c r="C368" s="6" t="s">
        <v>1104</v>
      </c>
      <c r="D368" s="3" t="s">
        <v>8</v>
      </c>
      <c r="E368" s="7" t="s">
        <v>9</v>
      </c>
    </row>
    <row r="369" spans="1:5" x14ac:dyDescent="0.15">
      <c r="A369" s="2" t="s">
        <v>1105</v>
      </c>
      <c r="B369" s="5" t="s">
        <v>1106</v>
      </c>
      <c r="C369" s="6" t="s">
        <v>1107</v>
      </c>
      <c r="D369" s="3" t="s">
        <v>8</v>
      </c>
      <c r="E369" s="7" t="s">
        <v>9</v>
      </c>
    </row>
    <row r="370" spans="1:5" x14ac:dyDescent="0.15">
      <c r="A370" s="2" t="s">
        <v>1108</v>
      </c>
      <c r="B370" s="5" t="s">
        <v>1109</v>
      </c>
      <c r="C370" s="6" t="s">
        <v>1110</v>
      </c>
      <c r="D370" s="3" t="s">
        <v>8</v>
      </c>
      <c r="E370" s="7" t="s">
        <v>9</v>
      </c>
    </row>
    <row r="371" spans="1:5" x14ac:dyDescent="0.15">
      <c r="A371" s="2" t="s">
        <v>1111</v>
      </c>
      <c r="B371" s="5" t="s">
        <v>1112</v>
      </c>
      <c r="C371" s="6" t="s">
        <v>1113</v>
      </c>
      <c r="D371" s="3" t="s">
        <v>8</v>
      </c>
      <c r="E371" s="7" t="s">
        <v>9</v>
      </c>
    </row>
    <row r="372" spans="1:5" x14ac:dyDescent="0.15">
      <c r="A372" s="2" t="s">
        <v>1114</v>
      </c>
      <c r="B372" s="5" t="s">
        <v>1115</v>
      </c>
      <c r="C372" s="6" t="s">
        <v>1116</v>
      </c>
      <c r="D372" s="3" t="s">
        <v>8</v>
      </c>
      <c r="E372" s="7" t="s">
        <v>9</v>
      </c>
    </row>
    <row r="373" spans="1:5" x14ac:dyDescent="0.15">
      <c r="A373" s="2" t="s">
        <v>1117</v>
      </c>
      <c r="B373" s="5" t="s">
        <v>1118</v>
      </c>
      <c r="C373" s="6" t="s">
        <v>1119</v>
      </c>
      <c r="D373" s="3" t="s">
        <v>8</v>
      </c>
      <c r="E373" s="7" t="s">
        <v>9</v>
      </c>
    </row>
    <row r="374" spans="1:5" x14ac:dyDescent="0.15">
      <c r="A374" s="2" t="s">
        <v>1120</v>
      </c>
      <c r="B374" s="5" t="s">
        <v>1121</v>
      </c>
      <c r="C374" s="6" t="s">
        <v>1122</v>
      </c>
      <c r="D374" s="3" t="s">
        <v>8</v>
      </c>
      <c r="E374" s="7" t="s">
        <v>9</v>
      </c>
    </row>
    <row r="375" spans="1:5" x14ac:dyDescent="0.15">
      <c r="A375" s="2" t="s">
        <v>1123</v>
      </c>
      <c r="B375" s="5" t="s">
        <v>1124</v>
      </c>
      <c r="C375" s="6" t="s">
        <v>1125</v>
      </c>
      <c r="D375" s="3" t="s">
        <v>8</v>
      </c>
      <c r="E375" s="7" t="s">
        <v>9</v>
      </c>
    </row>
    <row r="376" spans="1:5" x14ac:dyDescent="0.15">
      <c r="A376" s="2" t="s">
        <v>1126</v>
      </c>
      <c r="B376" s="5" t="s">
        <v>1127</v>
      </c>
      <c r="C376" s="6" t="s">
        <v>1128</v>
      </c>
      <c r="D376" s="3" t="s">
        <v>8</v>
      </c>
      <c r="E376" s="7" t="s">
        <v>9</v>
      </c>
    </row>
    <row r="377" spans="1:5" x14ac:dyDescent="0.15">
      <c r="A377" s="2" t="s">
        <v>1129</v>
      </c>
      <c r="B377" s="5" t="s">
        <v>1130</v>
      </c>
      <c r="C377" s="6" t="s">
        <v>1131</v>
      </c>
      <c r="D377" s="3" t="s">
        <v>8</v>
      </c>
      <c r="E377" s="7" t="s">
        <v>9</v>
      </c>
    </row>
    <row r="378" spans="1:5" x14ac:dyDescent="0.15">
      <c r="A378" s="2" t="s">
        <v>1132</v>
      </c>
      <c r="B378" s="5" t="s">
        <v>1133</v>
      </c>
      <c r="C378" s="6" t="s">
        <v>1134</v>
      </c>
      <c r="D378" s="3" t="s">
        <v>8</v>
      </c>
      <c r="E378" s="7" t="s">
        <v>9</v>
      </c>
    </row>
    <row r="379" spans="1:5" x14ac:dyDescent="0.15">
      <c r="A379" s="2" t="s">
        <v>1135</v>
      </c>
      <c r="B379" s="5" t="s">
        <v>1136</v>
      </c>
      <c r="C379" s="6" t="s">
        <v>1137</v>
      </c>
      <c r="D379" s="3" t="s">
        <v>8</v>
      </c>
      <c r="E379" s="7" t="s">
        <v>9</v>
      </c>
    </row>
    <row r="380" spans="1:5" x14ac:dyDescent="0.15">
      <c r="A380" s="2" t="s">
        <v>1138</v>
      </c>
      <c r="B380" s="5" t="s">
        <v>1139</v>
      </c>
      <c r="C380" s="6" t="s">
        <v>1140</v>
      </c>
      <c r="D380" s="3" t="s">
        <v>8</v>
      </c>
      <c r="E380" s="7" t="s">
        <v>9</v>
      </c>
    </row>
    <row r="381" spans="1:5" x14ac:dyDescent="0.15">
      <c r="A381" s="2" t="s">
        <v>1141</v>
      </c>
      <c r="B381" s="5" t="s">
        <v>1142</v>
      </c>
      <c r="C381" s="6" t="s">
        <v>1143</v>
      </c>
      <c r="D381" s="3" t="s">
        <v>8</v>
      </c>
      <c r="E381" s="7" t="s">
        <v>9</v>
      </c>
    </row>
    <row r="382" spans="1:5" x14ac:dyDescent="0.15">
      <c r="A382" s="2" t="s">
        <v>1144</v>
      </c>
      <c r="B382" s="5" t="s">
        <v>1145</v>
      </c>
      <c r="C382" s="6" t="s">
        <v>1146</v>
      </c>
      <c r="D382" s="3" t="s">
        <v>8</v>
      </c>
      <c r="E382" s="7" t="s">
        <v>9</v>
      </c>
    </row>
    <row r="383" spans="1:5" x14ac:dyDescent="0.15">
      <c r="A383" s="2" t="s">
        <v>1147</v>
      </c>
      <c r="B383" s="5" t="s">
        <v>1148</v>
      </c>
      <c r="C383" s="6" t="s">
        <v>1149</v>
      </c>
      <c r="D383" s="3" t="s">
        <v>8</v>
      </c>
      <c r="E383" s="7" t="s">
        <v>9</v>
      </c>
    </row>
    <row r="384" spans="1:5" x14ac:dyDescent="0.15">
      <c r="A384" s="2" t="s">
        <v>1150</v>
      </c>
      <c r="B384" s="5" t="s">
        <v>1151</v>
      </c>
      <c r="C384" s="6" t="s">
        <v>1152</v>
      </c>
      <c r="D384" s="3" t="s">
        <v>8</v>
      </c>
      <c r="E384" s="7" t="s">
        <v>9</v>
      </c>
    </row>
    <row r="385" spans="1:5" x14ac:dyDescent="0.15">
      <c r="A385" s="2" t="s">
        <v>1153</v>
      </c>
      <c r="B385" s="5" t="s">
        <v>1154</v>
      </c>
      <c r="C385" s="6" t="s">
        <v>1155</v>
      </c>
      <c r="D385" s="3" t="s">
        <v>8</v>
      </c>
      <c r="E385" s="7" t="s">
        <v>9</v>
      </c>
    </row>
    <row r="386" spans="1:5" x14ac:dyDescent="0.15">
      <c r="A386" s="2" t="s">
        <v>1156</v>
      </c>
      <c r="B386" s="5" t="s">
        <v>1157</v>
      </c>
      <c r="C386" s="6" t="s">
        <v>1158</v>
      </c>
      <c r="D386" s="3" t="s">
        <v>8</v>
      </c>
      <c r="E386" s="7" t="s">
        <v>9</v>
      </c>
    </row>
    <row r="387" spans="1:5" x14ac:dyDescent="0.15">
      <c r="A387" s="2" t="s">
        <v>1159</v>
      </c>
      <c r="B387" s="5" t="s">
        <v>1160</v>
      </c>
      <c r="C387" s="6" t="s">
        <v>1161</v>
      </c>
      <c r="D387" s="3" t="s">
        <v>8</v>
      </c>
      <c r="E387" s="7" t="s">
        <v>9</v>
      </c>
    </row>
    <row r="388" spans="1:5" x14ac:dyDescent="0.15">
      <c r="A388" s="2" t="s">
        <v>1162</v>
      </c>
      <c r="B388" s="5" t="s">
        <v>1163</v>
      </c>
      <c r="C388" s="6" t="s">
        <v>1164</v>
      </c>
      <c r="D388" s="3" t="s">
        <v>8</v>
      </c>
      <c r="E388" s="7" t="s">
        <v>9</v>
      </c>
    </row>
    <row r="389" spans="1:5" x14ac:dyDescent="0.15">
      <c r="A389" s="2" t="s">
        <v>1165</v>
      </c>
      <c r="B389" s="5" t="s">
        <v>1166</v>
      </c>
      <c r="C389" s="6" t="s">
        <v>1167</v>
      </c>
      <c r="D389" s="3" t="s">
        <v>8</v>
      </c>
      <c r="E389" s="7" t="s">
        <v>9</v>
      </c>
    </row>
    <row r="390" spans="1:5" x14ac:dyDescent="0.15">
      <c r="A390" s="2" t="s">
        <v>1168</v>
      </c>
      <c r="B390" s="5" t="s">
        <v>1169</v>
      </c>
      <c r="C390" s="6" t="s">
        <v>1170</v>
      </c>
      <c r="D390" s="3" t="s">
        <v>8</v>
      </c>
      <c r="E390" s="7" t="s">
        <v>9</v>
      </c>
    </row>
    <row r="391" spans="1:5" x14ac:dyDescent="0.15">
      <c r="A391" s="2" t="s">
        <v>1171</v>
      </c>
      <c r="B391" s="5" t="s">
        <v>1172</v>
      </c>
      <c r="C391" s="6" t="s">
        <v>1173</v>
      </c>
      <c r="D391" s="3" t="s">
        <v>8</v>
      </c>
      <c r="E391" s="7" t="s">
        <v>9</v>
      </c>
    </row>
    <row r="392" spans="1:5" x14ac:dyDescent="0.15">
      <c r="A392" s="2" t="s">
        <v>1174</v>
      </c>
      <c r="B392" s="5" t="s">
        <v>1175</v>
      </c>
      <c r="C392" s="6" t="s">
        <v>1176</v>
      </c>
      <c r="D392" s="3" t="s">
        <v>8</v>
      </c>
      <c r="E392" s="7" t="s">
        <v>9</v>
      </c>
    </row>
    <row r="393" spans="1:5" x14ac:dyDescent="0.15">
      <c r="A393" s="2" t="s">
        <v>1177</v>
      </c>
      <c r="B393" s="5" t="s">
        <v>1178</v>
      </c>
      <c r="C393" s="6" t="s">
        <v>1179</v>
      </c>
      <c r="D393" s="3" t="s">
        <v>8</v>
      </c>
      <c r="E393" s="7" t="s">
        <v>9</v>
      </c>
    </row>
    <row r="394" spans="1:5" x14ac:dyDescent="0.15">
      <c r="A394" s="2" t="s">
        <v>1180</v>
      </c>
      <c r="B394" s="5" t="s">
        <v>1181</v>
      </c>
      <c r="C394" s="6" t="s">
        <v>1182</v>
      </c>
      <c r="D394" s="3" t="s">
        <v>8</v>
      </c>
      <c r="E394" s="7" t="s">
        <v>9</v>
      </c>
    </row>
    <row r="395" spans="1:5" x14ac:dyDescent="0.15">
      <c r="A395" s="2" t="s">
        <v>1183</v>
      </c>
      <c r="B395" s="5" t="s">
        <v>1184</v>
      </c>
      <c r="C395" s="6" t="s">
        <v>1185</v>
      </c>
      <c r="D395" s="3" t="s">
        <v>8</v>
      </c>
      <c r="E395" s="7" t="s">
        <v>9</v>
      </c>
    </row>
    <row r="396" spans="1:5" x14ac:dyDescent="0.15">
      <c r="A396" s="2" t="s">
        <v>1186</v>
      </c>
      <c r="B396" s="5" t="s">
        <v>1187</v>
      </c>
      <c r="C396" s="6" t="s">
        <v>1188</v>
      </c>
      <c r="D396" s="3" t="s">
        <v>8</v>
      </c>
      <c r="E396" s="7" t="s">
        <v>9</v>
      </c>
    </row>
    <row r="397" spans="1:5" x14ac:dyDescent="0.15">
      <c r="A397" s="2" t="s">
        <v>1189</v>
      </c>
      <c r="B397" s="5" t="s">
        <v>1190</v>
      </c>
      <c r="C397" s="6" t="s">
        <v>1191</v>
      </c>
      <c r="D397" s="3" t="s">
        <v>8</v>
      </c>
      <c r="E397" s="7" t="s">
        <v>9</v>
      </c>
    </row>
    <row r="398" spans="1:5" x14ac:dyDescent="0.15">
      <c r="A398" s="2" t="s">
        <v>1192</v>
      </c>
      <c r="B398" s="5" t="s">
        <v>1193</v>
      </c>
      <c r="C398" s="6" t="s">
        <v>1194</v>
      </c>
      <c r="D398" s="3" t="s">
        <v>8</v>
      </c>
      <c r="E398" s="7" t="s">
        <v>9</v>
      </c>
    </row>
    <row r="399" spans="1:5" x14ac:dyDescent="0.15">
      <c r="A399" s="2" t="s">
        <v>1195</v>
      </c>
      <c r="B399" s="5" t="s">
        <v>1196</v>
      </c>
      <c r="C399" s="6" t="s">
        <v>1197</v>
      </c>
      <c r="D399" s="3" t="s">
        <v>8</v>
      </c>
      <c r="E399" s="7" t="s">
        <v>9</v>
      </c>
    </row>
    <row r="400" spans="1:5" x14ac:dyDescent="0.15">
      <c r="A400" s="2" t="s">
        <v>1198</v>
      </c>
      <c r="B400" s="5" t="s">
        <v>1199</v>
      </c>
      <c r="C400" s="6" t="s">
        <v>1200</v>
      </c>
      <c r="D400" s="3" t="s">
        <v>8</v>
      </c>
      <c r="E400" s="7" t="s">
        <v>9</v>
      </c>
    </row>
    <row r="401" spans="1:5" x14ac:dyDescent="0.15">
      <c r="A401" s="2" t="s">
        <v>1201</v>
      </c>
      <c r="B401" s="5" t="s">
        <v>1202</v>
      </c>
      <c r="C401" s="6" t="s">
        <v>1203</v>
      </c>
      <c r="D401" s="3" t="s">
        <v>8</v>
      </c>
      <c r="E401" s="7" t="s">
        <v>9</v>
      </c>
    </row>
    <row r="402" spans="1:5" x14ac:dyDescent="0.15">
      <c r="A402" s="2" t="s">
        <v>1204</v>
      </c>
      <c r="B402" s="5" t="s">
        <v>1205</v>
      </c>
      <c r="C402" s="6" t="s">
        <v>1206</v>
      </c>
      <c r="D402" s="3" t="s">
        <v>8</v>
      </c>
      <c r="E402" s="7" t="s">
        <v>9</v>
      </c>
    </row>
    <row r="403" spans="1:5" x14ac:dyDescent="0.15">
      <c r="A403" s="2" t="s">
        <v>1207</v>
      </c>
      <c r="B403" s="5" t="s">
        <v>1208</v>
      </c>
      <c r="C403" s="6" t="s">
        <v>1209</v>
      </c>
      <c r="D403" s="3" t="s">
        <v>8</v>
      </c>
      <c r="E403" s="7" t="s">
        <v>9</v>
      </c>
    </row>
    <row r="404" spans="1:5" x14ac:dyDescent="0.15">
      <c r="A404" s="2" t="s">
        <v>1210</v>
      </c>
      <c r="B404" s="5" t="s">
        <v>1211</v>
      </c>
      <c r="C404" s="6" t="s">
        <v>1212</v>
      </c>
      <c r="D404" s="3" t="s">
        <v>8</v>
      </c>
      <c r="E404" s="7" t="s">
        <v>9</v>
      </c>
    </row>
    <row r="405" spans="1:5" x14ac:dyDescent="0.15">
      <c r="A405" s="2" t="s">
        <v>1213</v>
      </c>
      <c r="B405" s="5" t="s">
        <v>1214</v>
      </c>
      <c r="C405" s="6" t="s">
        <v>1215</v>
      </c>
      <c r="D405" s="3" t="s">
        <v>8</v>
      </c>
      <c r="E405" s="7" t="s">
        <v>9</v>
      </c>
    </row>
    <row r="406" spans="1:5" x14ac:dyDescent="0.15">
      <c r="A406" s="2" t="s">
        <v>1216</v>
      </c>
      <c r="B406" s="5" t="s">
        <v>1217</v>
      </c>
      <c r="C406" s="6" t="s">
        <v>1218</v>
      </c>
      <c r="D406" s="3" t="s">
        <v>8</v>
      </c>
      <c r="E406" s="7" t="s">
        <v>9</v>
      </c>
    </row>
    <row r="407" spans="1:5" x14ac:dyDescent="0.15">
      <c r="A407" s="2" t="s">
        <v>1219</v>
      </c>
      <c r="B407" s="5" t="s">
        <v>1220</v>
      </c>
      <c r="C407" s="6" t="s">
        <v>1221</v>
      </c>
      <c r="D407" s="3" t="s">
        <v>8</v>
      </c>
      <c r="E407" s="7" t="s">
        <v>9</v>
      </c>
    </row>
    <row r="408" spans="1:5" x14ac:dyDescent="0.15">
      <c r="A408" s="2" t="s">
        <v>1222</v>
      </c>
      <c r="B408" s="5" t="s">
        <v>1223</v>
      </c>
      <c r="C408" s="6" t="s">
        <v>1224</v>
      </c>
      <c r="D408" s="3" t="s">
        <v>8</v>
      </c>
      <c r="E408" s="7" t="s">
        <v>9</v>
      </c>
    </row>
    <row r="409" spans="1:5" x14ac:dyDescent="0.15">
      <c r="A409" s="2" t="s">
        <v>1225</v>
      </c>
      <c r="B409" s="5" t="s">
        <v>1226</v>
      </c>
      <c r="C409" s="6" t="s">
        <v>1227</v>
      </c>
      <c r="D409" s="3" t="s">
        <v>8</v>
      </c>
      <c r="E409" s="7" t="s">
        <v>9</v>
      </c>
    </row>
    <row r="410" spans="1:5" x14ac:dyDescent="0.15">
      <c r="A410" s="2" t="s">
        <v>1228</v>
      </c>
      <c r="B410" s="5" t="s">
        <v>1229</v>
      </c>
      <c r="C410" s="6" t="s">
        <v>1230</v>
      </c>
      <c r="D410" s="3" t="s">
        <v>8</v>
      </c>
      <c r="E410" s="7" t="s">
        <v>9</v>
      </c>
    </row>
    <row r="411" spans="1:5" x14ac:dyDescent="0.15">
      <c r="A411" s="2" t="s">
        <v>1231</v>
      </c>
      <c r="B411" s="5" t="s">
        <v>1232</v>
      </c>
      <c r="C411" s="6" t="s">
        <v>1233</v>
      </c>
      <c r="D411" s="3" t="s">
        <v>8</v>
      </c>
      <c r="E411" s="7" t="s">
        <v>9</v>
      </c>
    </row>
    <row r="412" spans="1:5" x14ac:dyDescent="0.15">
      <c r="A412" s="2" t="s">
        <v>1234</v>
      </c>
      <c r="B412" s="5" t="s">
        <v>1235</v>
      </c>
      <c r="C412" s="6" t="s">
        <v>1236</v>
      </c>
      <c r="D412" s="3" t="s">
        <v>8</v>
      </c>
      <c r="E412" s="7" t="s">
        <v>9</v>
      </c>
    </row>
    <row r="413" spans="1:5" x14ac:dyDescent="0.15">
      <c r="A413" s="2" t="s">
        <v>1237</v>
      </c>
      <c r="B413" s="5" t="s">
        <v>1238</v>
      </c>
      <c r="C413" s="6" t="s">
        <v>1239</v>
      </c>
      <c r="D413" s="3" t="s">
        <v>8</v>
      </c>
      <c r="E413" s="7" t="s">
        <v>9</v>
      </c>
    </row>
    <row r="414" spans="1:5" x14ac:dyDescent="0.15">
      <c r="A414" s="2" t="s">
        <v>1240</v>
      </c>
      <c r="B414" s="5" t="s">
        <v>1241</v>
      </c>
      <c r="C414" s="6" t="s">
        <v>1242</v>
      </c>
      <c r="D414" s="3" t="s">
        <v>8</v>
      </c>
      <c r="E414" s="7" t="s">
        <v>9</v>
      </c>
    </row>
    <row r="415" spans="1:5" x14ac:dyDescent="0.15">
      <c r="A415" s="2" t="s">
        <v>1243</v>
      </c>
      <c r="B415" s="5" t="s">
        <v>1244</v>
      </c>
      <c r="C415" s="6" t="s">
        <v>1245</v>
      </c>
      <c r="D415" s="3" t="s">
        <v>8</v>
      </c>
      <c r="E415" s="7" t="s">
        <v>9</v>
      </c>
    </row>
    <row r="416" spans="1:5" x14ac:dyDescent="0.15">
      <c r="A416" s="2" t="s">
        <v>1246</v>
      </c>
      <c r="B416" s="5" t="s">
        <v>1247</v>
      </c>
      <c r="C416" s="6" t="s">
        <v>1248</v>
      </c>
      <c r="D416" s="3" t="s">
        <v>8</v>
      </c>
      <c r="E416" s="7" t="s">
        <v>9</v>
      </c>
    </row>
    <row r="417" spans="1:5" x14ac:dyDescent="0.15">
      <c r="A417" s="2" t="s">
        <v>1249</v>
      </c>
      <c r="B417" s="5" t="s">
        <v>1250</v>
      </c>
      <c r="C417" s="6" t="s">
        <v>1251</v>
      </c>
      <c r="D417" s="3" t="s">
        <v>8</v>
      </c>
      <c r="E417" s="7" t="s">
        <v>9</v>
      </c>
    </row>
    <row r="418" spans="1:5" x14ac:dyDescent="0.15">
      <c r="A418" s="2" t="s">
        <v>1252</v>
      </c>
      <c r="B418" s="5" t="s">
        <v>1253</v>
      </c>
      <c r="C418" s="6" t="s">
        <v>1254</v>
      </c>
      <c r="D418" s="3" t="s">
        <v>8</v>
      </c>
      <c r="E418" s="7" t="s">
        <v>9</v>
      </c>
    </row>
    <row r="419" spans="1:5" x14ac:dyDescent="0.15">
      <c r="A419" s="2" t="s">
        <v>1255</v>
      </c>
      <c r="B419" s="5" t="s">
        <v>1256</v>
      </c>
      <c r="C419" s="6" t="s">
        <v>1257</v>
      </c>
      <c r="D419" s="3" t="s">
        <v>8</v>
      </c>
      <c r="E419" s="7" t="s">
        <v>9</v>
      </c>
    </row>
    <row r="420" spans="1:5" x14ac:dyDescent="0.15">
      <c r="A420" s="2" t="s">
        <v>1258</v>
      </c>
      <c r="B420" s="5" t="s">
        <v>1259</v>
      </c>
      <c r="C420" s="6" t="s">
        <v>1260</v>
      </c>
      <c r="D420" s="3" t="s">
        <v>8</v>
      </c>
      <c r="E420" s="7" t="s">
        <v>9</v>
      </c>
    </row>
    <row r="421" spans="1:5" x14ac:dyDescent="0.15">
      <c r="A421" s="2" t="s">
        <v>1261</v>
      </c>
      <c r="B421" s="5" t="s">
        <v>1262</v>
      </c>
      <c r="C421" s="6" t="s">
        <v>1263</v>
      </c>
      <c r="D421" s="3" t="s">
        <v>8</v>
      </c>
      <c r="E421" s="7" t="s">
        <v>9</v>
      </c>
    </row>
    <row r="422" spans="1:5" x14ac:dyDescent="0.15">
      <c r="A422" s="2" t="s">
        <v>1264</v>
      </c>
      <c r="B422" s="5" t="s">
        <v>1265</v>
      </c>
      <c r="C422" s="6" t="s">
        <v>1266</v>
      </c>
      <c r="D422" s="3" t="s">
        <v>8</v>
      </c>
      <c r="E422" s="7" t="s">
        <v>9</v>
      </c>
    </row>
    <row r="423" spans="1:5" x14ac:dyDescent="0.15">
      <c r="A423" s="2" t="s">
        <v>1267</v>
      </c>
      <c r="B423" s="5" t="s">
        <v>1268</v>
      </c>
      <c r="C423" s="6" t="s">
        <v>1269</v>
      </c>
      <c r="D423" s="3" t="s">
        <v>8</v>
      </c>
      <c r="E423" s="7" t="s">
        <v>9</v>
      </c>
    </row>
    <row r="424" spans="1:5" x14ac:dyDescent="0.15">
      <c r="A424" s="2" t="s">
        <v>1270</v>
      </c>
      <c r="B424" s="5" t="s">
        <v>1271</v>
      </c>
      <c r="C424" s="6" t="s">
        <v>1272</v>
      </c>
      <c r="D424" s="3" t="s">
        <v>8</v>
      </c>
      <c r="E424" s="7" t="s">
        <v>9</v>
      </c>
    </row>
    <row r="425" spans="1:5" x14ac:dyDescent="0.15">
      <c r="A425" s="2" t="s">
        <v>1273</v>
      </c>
      <c r="B425" s="5" t="s">
        <v>1274</v>
      </c>
      <c r="C425" s="6" t="s">
        <v>1275</v>
      </c>
      <c r="D425" s="3" t="s">
        <v>8</v>
      </c>
      <c r="E425" s="7" t="s">
        <v>9</v>
      </c>
    </row>
    <row r="426" spans="1:5" x14ac:dyDescent="0.15">
      <c r="A426" s="2" t="s">
        <v>1276</v>
      </c>
      <c r="B426" s="5" t="s">
        <v>1277</v>
      </c>
      <c r="C426" s="6" t="s">
        <v>1278</v>
      </c>
      <c r="D426" s="3" t="s">
        <v>8</v>
      </c>
      <c r="E426" s="7" t="s">
        <v>9</v>
      </c>
    </row>
    <row r="427" spans="1:5" x14ac:dyDescent="0.15">
      <c r="A427" s="2" t="s">
        <v>1279</v>
      </c>
      <c r="B427" s="5" t="s">
        <v>1280</v>
      </c>
      <c r="C427" s="6" t="s">
        <v>1281</v>
      </c>
      <c r="D427" s="3" t="s">
        <v>8</v>
      </c>
      <c r="E427" s="7" t="s">
        <v>9</v>
      </c>
    </row>
    <row r="428" spans="1:5" x14ac:dyDescent="0.15">
      <c r="A428" s="2" t="s">
        <v>1282</v>
      </c>
      <c r="B428" s="5" t="s">
        <v>1283</v>
      </c>
      <c r="C428" s="6" t="s">
        <v>1284</v>
      </c>
      <c r="D428" s="3" t="s">
        <v>8</v>
      </c>
      <c r="E428" s="7" t="s">
        <v>9</v>
      </c>
    </row>
    <row r="429" spans="1:5" x14ac:dyDescent="0.15">
      <c r="A429" s="2" t="s">
        <v>1285</v>
      </c>
      <c r="B429" s="5" t="s">
        <v>1286</v>
      </c>
      <c r="C429" s="6" t="s">
        <v>1287</v>
      </c>
      <c r="D429" s="3" t="s">
        <v>8</v>
      </c>
      <c r="E429" s="7" t="s">
        <v>9</v>
      </c>
    </row>
    <row r="430" spans="1:5" x14ac:dyDescent="0.15">
      <c r="A430" s="2" t="s">
        <v>1288</v>
      </c>
      <c r="B430" s="5" t="s">
        <v>1289</v>
      </c>
      <c r="C430" s="6" t="s">
        <v>1290</v>
      </c>
      <c r="D430" s="3" t="s">
        <v>8</v>
      </c>
      <c r="E430" s="7" t="s">
        <v>9</v>
      </c>
    </row>
    <row r="431" spans="1:5" x14ac:dyDescent="0.15">
      <c r="A431" s="2" t="s">
        <v>1291</v>
      </c>
      <c r="B431" s="5" t="s">
        <v>1292</v>
      </c>
      <c r="C431" s="6" t="s">
        <v>1293</v>
      </c>
      <c r="D431" s="3" t="s">
        <v>8</v>
      </c>
      <c r="E431" s="7" t="s">
        <v>9</v>
      </c>
    </row>
    <row r="432" spans="1:5" x14ac:dyDescent="0.15">
      <c r="A432" s="2" t="s">
        <v>1294</v>
      </c>
      <c r="B432" s="5" t="s">
        <v>1295</v>
      </c>
      <c r="C432" s="6" t="s">
        <v>1296</v>
      </c>
      <c r="D432" s="3" t="s">
        <v>8</v>
      </c>
      <c r="E432" s="7" t="s">
        <v>9</v>
      </c>
    </row>
    <row r="433" spans="1:5" x14ac:dyDescent="0.15">
      <c r="A433" s="2" t="s">
        <v>1297</v>
      </c>
      <c r="B433" s="5" t="s">
        <v>1298</v>
      </c>
      <c r="C433" s="6" t="s">
        <v>1299</v>
      </c>
      <c r="D433" s="3" t="s">
        <v>8</v>
      </c>
      <c r="E433" s="7" t="s">
        <v>9</v>
      </c>
    </row>
    <row r="434" spans="1:5" x14ac:dyDescent="0.15">
      <c r="A434" s="2" t="s">
        <v>1300</v>
      </c>
      <c r="B434" s="5" t="s">
        <v>1301</v>
      </c>
      <c r="C434" s="6" t="s">
        <v>1302</v>
      </c>
      <c r="D434" s="3" t="s">
        <v>8</v>
      </c>
      <c r="E434" s="7" t="s">
        <v>9</v>
      </c>
    </row>
    <row r="435" spans="1:5" x14ac:dyDescent="0.15">
      <c r="A435" s="2" t="s">
        <v>1303</v>
      </c>
      <c r="B435" s="5" t="s">
        <v>1304</v>
      </c>
      <c r="C435" s="6" t="s">
        <v>1305</v>
      </c>
      <c r="D435" s="3" t="s">
        <v>8</v>
      </c>
      <c r="E435" s="7" t="s">
        <v>9</v>
      </c>
    </row>
    <row r="436" spans="1:5" x14ac:dyDescent="0.15">
      <c r="A436" s="2" t="s">
        <v>1306</v>
      </c>
      <c r="B436" s="5" t="s">
        <v>1307</v>
      </c>
      <c r="C436" s="6" t="s">
        <v>1308</v>
      </c>
      <c r="D436" s="3" t="s">
        <v>8</v>
      </c>
      <c r="E436" s="7" t="s">
        <v>9</v>
      </c>
    </row>
    <row r="437" spans="1:5" x14ac:dyDescent="0.15">
      <c r="A437" s="2" t="s">
        <v>1309</v>
      </c>
      <c r="B437" s="5" t="s">
        <v>1310</v>
      </c>
      <c r="C437" s="6" t="s">
        <v>1311</v>
      </c>
      <c r="D437" s="3" t="s">
        <v>8</v>
      </c>
      <c r="E437" s="7" t="s">
        <v>9</v>
      </c>
    </row>
    <row r="438" spans="1:5" x14ac:dyDescent="0.15">
      <c r="A438" s="2" t="s">
        <v>1312</v>
      </c>
      <c r="B438" s="5" t="s">
        <v>1313</v>
      </c>
      <c r="C438" s="6" t="s">
        <v>1314</v>
      </c>
      <c r="D438" s="3" t="s">
        <v>8</v>
      </c>
      <c r="E438" s="7" t="s">
        <v>9</v>
      </c>
    </row>
    <row r="439" spans="1:5" x14ac:dyDescent="0.15">
      <c r="A439" s="2" t="s">
        <v>1315</v>
      </c>
      <c r="B439" s="5" t="s">
        <v>1316</v>
      </c>
      <c r="C439" s="6" t="s">
        <v>1317</v>
      </c>
      <c r="D439" s="3" t="s">
        <v>8</v>
      </c>
      <c r="E439" s="7" t="s">
        <v>9</v>
      </c>
    </row>
    <row r="440" spans="1:5" x14ac:dyDescent="0.15">
      <c r="A440" s="2" t="s">
        <v>1318</v>
      </c>
      <c r="B440" s="5" t="s">
        <v>1319</v>
      </c>
      <c r="C440" s="6" t="s">
        <v>1320</v>
      </c>
      <c r="D440" s="3" t="s">
        <v>8</v>
      </c>
      <c r="E440" s="7" t="s">
        <v>9</v>
      </c>
    </row>
    <row r="441" spans="1:5" x14ac:dyDescent="0.15">
      <c r="A441" s="2" t="s">
        <v>1321</v>
      </c>
      <c r="B441" s="5" t="s">
        <v>1322</v>
      </c>
      <c r="C441" s="6" t="s">
        <v>1323</v>
      </c>
      <c r="D441" s="3" t="s">
        <v>8</v>
      </c>
      <c r="E441" s="7" t="s">
        <v>9</v>
      </c>
    </row>
    <row r="442" spans="1:5" x14ac:dyDescent="0.15">
      <c r="A442" s="2" t="s">
        <v>1324</v>
      </c>
      <c r="B442" s="5" t="s">
        <v>1325</v>
      </c>
      <c r="C442" s="6" t="s">
        <v>1326</v>
      </c>
      <c r="D442" s="3" t="s">
        <v>8</v>
      </c>
      <c r="E442" s="7" t="s">
        <v>9</v>
      </c>
    </row>
    <row r="443" spans="1:5" x14ac:dyDescent="0.15">
      <c r="A443" s="2" t="s">
        <v>1327</v>
      </c>
      <c r="B443" s="5" t="s">
        <v>1328</v>
      </c>
      <c r="C443" s="6" t="s">
        <v>1329</v>
      </c>
      <c r="D443" s="3" t="s">
        <v>8</v>
      </c>
      <c r="E443" s="7" t="s">
        <v>9</v>
      </c>
    </row>
    <row r="444" spans="1:5" x14ac:dyDescent="0.15">
      <c r="A444" s="2" t="s">
        <v>1330</v>
      </c>
      <c r="B444" s="5" t="s">
        <v>1331</v>
      </c>
      <c r="C444" s="6" t="s">
        <v>1332</v>
      </c>
      <c r="D444" s="3" t="s">
        <v>8</v>
      </c>
      <c r="E444" s="7" t="s">
        <v>9</v>
      </c>
    </row>
    <row r="445" spans="1:5" x14ac:dyDescent="0.15">
      <c r="A445" s="2" t="s">
        <v>1333</v>
      </c>
      <c r="B445" s="5" t="s">
        <v>1334</v>
      </c>
      <c r="C445" s="6" t="s">
        <v>1335</v>
      </c>
      <c r="D445" s="3" t="s">
        <v>8</v>
      </c>
      <c r="E445" s="7" t="s">
        <v>9</v>
      </c>
    </row>
    <row r="446" spans="1:5" x14ac:dyDescent="0.15">
      <c r="A446" s="2" t="s">
        <v>1336</v>
      </c>
      <c r="B446" s="5" t="s">
        <v>1337</v>
      </c>
      <c r="C446" s="6" t="s">
        <v>1338</v>
      </c>
      <c r="D446" s="3" t="s">
        <v>8</v>
      </c>
      <c r="E446" s="7" t="s">
        <v>9</v>
      </c>
    </row>
    <row r="447" spans="1:5" x14ac:dyDescent="0.15">
      <c r="A447" s="2" t="s">
        <v>1339</v>
      </c>
      <c r="B447" s="5" t="s">
        <v>1340</v>
      </c>
      <c r="C447" s="6" t="s">
        <v>1341</v>
      </c>
      <c r="D447" s="3" t="s">
        <v>8</v>
      </c>
      <c r="E447" s="7" t="s">
        <v>9</v>
      </c>
    </row>
    <row r="448" spans="1:5" x14ac:dyDescent="0.15">
      <c r="A448" s="2" t="s">
        <v>1342</v>
      </c>
      <c r="B448" s="5" t="s">
        <v>1343</v>
      </c>
      <c r="C448" s="6" t="s">
        <v>1344</v>
      </c>
      <c r="D448" s="3" t="s">
        <v>8</v>
      </c>
      <c r="E448" s="7" t="s">
        <v>9</v>
      </c>
    </row>
    <row r="449" spans="1:5" x14ac:dyDescent="0.15">
      <c r="A449" s="2" t="s">
        <v>1345</v>
      </c>
      <c r="B449" s="5" t="s">
        <v>1346</v>
      </c>
      <c r="C449" s="6" t="s">
        <v>1347</v>
      </c>
      <c r="D449" s="3" t="s">
        <v>8</v>
      </c>
      <c r="E449" s="7" t="s">
        <v>9</v>
      </c>
    </row>
    <row r="450" spans="1:5" x14ac:dyDescent="0.15">
      <c r="A450" s="2" t="s">
        <v>1348</v>
      </c>
      <c r="B450" s="5" t="s">
        <v>1349</v>
      </c>
      <c r="C450" s="6" t="s">
        <v>1350</v>
      </c>
      <c r="D450" s="3" t="s">
        <v>8</v>
      </c>
      <c r="E450" s="7" t="s">
        <v>9</v>
      </c>
    </row>
    <row r="451" spans="1:5" x14ac:dyDescent="0.15">
      <c r="A451" s="2" t="s">
        <v>1351</v>
      </c>
      <c r="B451" s="5" t="s">
        <v>1352</v>
      </c>
      <c r="C451" s="6" t="s">
        <v>1353</v>
      </c>
      <c r="D451" s="3" t="s">
        <v>8</v>
      </c>
      <c r="E451" s="7" t="s">
        <v>9</v>
      </c>
    </row>
    <row r="452" spans="1:5" x14ac:dyDescent="0.15">
      <c r="A452" s="2" t="s">
        <v>1354</v>
      </c>
      <c r="B452" s="5" t="s">
        <v>1355</v>
      </c>
      <c r="C452" s="6" t="s">
        <v>1356</v>
      </c>
      <c r="D452" s="3" t="s">
        <v>8</v>
      </c>
      <c r="E452" s="7" t="s">
        <v>9</v>
      </c>
    </row>
    <row r="453" spans="1:5" x14ac:dyDescent="0.15">
      <c r="A453" s="2" t="s">
        <v>1357</v>
      </c>
      <c r="B453" s="5" t="s">
        <v>764</v>
      </c>
      <c r="C453" s="6" t="s">
        <v>1358</v>
      </c>
      <c r="D453" s="3" t="s">
        <v>8</v>
      </c>
      <c r="E453" s="7" t="s">
        <v>9</v>
      </c>
    </row>
    <row r="454" spans="1:5" x14ac:dyDescent="0.15">
      <c r="A454" s="2" t="s">
        <v>1359</v>
      </c>
      <c r="B454" s="5" t="s">
        <v>1360</v>
      </c>
      <c r="C454" s="6" t="s">
        <v>1361</v>
      </c>
      <c r="D454" s="3" t="s">
        <v>8</v>
      </c>
      <c r="E454" s="7" t="s">
        <v>9</v>
      </c>
    </row>
    <row r="455" spans="1:5" x14ac:dyDescent="0.15">
      <c r="A455" s="2" t="s">
        <v>1362</v>
      </c>
      <c r="B455" s="5" t="s">
        <v>1363</v>
      </c>
      <c r="C455" s="6" t="s">
        <v>1364</v>
      </c>
      <c r="D455" s="3" t="s">
        <v>8</v>
      </c>
      <c r="E455" s="7" t="s">
        <v>9</v>
      </c>
    </row>
    <row r="456" spans="1:5" x14ac:dyDescent="0.15">
      <c r="A456" s="2" t="s">
        <v>1365</v>
      </c>
      <c r="B456" s="5" t="s">
        <v>1366</v>
      </c>
      <c r="C456" s="6" t="s">
        <v>1367</v>
      </c>
      <c r="D456" s="3" t="s">
        <v>8</v>
      </c>
      <c r="E456" s="7" t="s">
        <v>9</v>
      </c>
    </row>
    <row r="457" spans="1:5" x14ac:dyDescent="0.15">
      <c r="A457" s="2" t="s">
        <v>1368</v>
      </c>
      <c r="B457" s="5" t="s">
        <v>1369</v>
      </c>
      <c r="C457" s="6" t="s">
        <v>1370</v>
      </c>
      <c r="D457" s="3" t="s">
        <v>8</v>
      </c>
      <c r="E457" s="7" t="s">
        <v>9</v>
      </c>
    </row>
    <row r="458" spans="1:5" x14ac:dyDescent="0.15">
      <c r="A458" s="2" t="s">
        <v>1371</v>
      </c>
      <c r="B458" s="5" t="s">
        <v>1372</v>
      </c>
      <c r="C458" s="6" t="s">
        <v>1373</v>
      </c>
      <c r="D458" s="3" t="s">
        <v>8</v>
      </c>
      <c r="E458" s="7" t="s">
        <v>9</v>
      </c>
    </row>
    <row r="459" spans="1:5" x14ac:dyDescent="0.15">
      <c r="A459" s="2" t="s">
        <v>1374</v>
      </c>
      <c r="B459" s="5" t="s">
        <v>1375</v>
      </c>
      <c r="C459" s="6" t="s">
        <v>1376</v>
      </c>
      <c r="D459" s="3" t="s">
        <v>8</v>
      </c>
      <c r="E459" s="7" t="s">
        <v>9</v>
      </c>
    </row>
    <row r="460" spans="1:5" x14ac:dyDescent="0.15">
      <c r="A460" s="2" t="s">
        <v>1377</v>
      </c>
      <c r="B460" s="5" t="s">
        <v>1378</v>
      </c>
      <c r="C460" s="6" t="s">
        <v>1379</v>
      </c>
      <c r="D460" s="3" t="s">
        <v>8</v>
      </c>
      <c r="E460" s="7" t="s">
        <v>9</v>
      </c>
    </row>
    <row r="461" spans="1:5" x14ac:dyDescent="0.15">
      <c r="A461" s="2" t="s">
        <v>1380</v>
      </c>
      <c r="B461" s="5" t="s">
        <v>1381</v>
      </c>
      <c r="C461" s="6" t="s">
        <v>1382</v>
      </c>
      <c r="D461" s="3" t="s">
        <v>8</v>
      </c>
      <c r="E461" s="7" t="s">
        <v>9</v>
      </c>
    </row>
    <row r="462" spans="1:5" x14ac:dyDescent="0.15">
      <c r="A462" s="2" t="s">
        <v>1383</v>
      </c>
      <c r="B462" s="5" t="s">
        <v>1384</v>
      </c>
      <c r="C462" s="6" t="s">
        <v>1385</v>
      </c>
      <c r="D462" s="3" t="s">
        <v>8</v>
      </c>
      <c r="E462" s="7" t="s">
        <v>9</v>
      </c>
    </row>
    <row r="463" spans="1:5" x14ac:dyDescent="0.15">
      <c r="A463" s="2" t="s">
        <v>1386</v>
      </c>
      <c r="B463" s="5" t="s">
        <v>1387</v>
      </c>
      <c r="C463" s="6" t="s">
        <v>1388</v>
      </c>
      <c r="D463" s="3" t="s">
        <v>8</v>
      </c>
      <c r="E463" s="7" t="s">
        <v>9</v>
      </c>
    </row>
    <row r="464" spans="1:5" x14ac:dyDescent="0.15">
      <c r="A464" s="2" t="s">
        <v>1389</v>
      </c>
      <c r="B464" s="5" t="s">
        <v>1390</v>
      </c>
      <c r="C464" s="6" t="s">
        <v>1391</v>
      </c>
      <c r="D464" s="3" t="s">
        <v>8</v>
      </c>
      <c r="E464" s="7" t="s">
        <v>9</v>
      </c>
    </row>
    <row r="465" spans="1:5" x14ac:dyDescent="0.15">
      <c r="A465" s="2" t="s">
        <v>1392</v>
      </c>
      <c r="B465" s="5" t="s">
        <v>1393</v>
      </c>
      <c r="C465" s="6" t="s">
        <v>1394</v>
      </c>
      <c r="D465" s="3" t="s">
        <v>8</v>
      </c>
      <c r="E465" s="7" t="s">
        <v>9</v>
      </c>
    </row>
    <row r="466" spans="1:5" x14ac:dyDescent="0.15">
      <c r="A466" s="2" t="s">
        <v>1395</v>
      </c>
      <c r="B466" s="5" t="s">
        <v>1396</v>
      </c>
      <c r="C466" s="6" t="s">
        <v>1397</v>
      </c>
      <c r="D466" s="3" t="s">
        <v>8</v>
      </c>
      <c r="E466" s="7" t="s">
        <v>9</v>
      </c>
    </row>
    <row r="467" spans="1:5" x14ac:dyDescent="0.15">
      <c r="A467" s="2" t="s">
        <v>1398</v>
      </c>
      <c r="B467" s="5" t="s">
        <v>1399</v>
      </c>
      <c r="C467" s="6" t="s">
        <v>1400</v>
      </c>
      <c r="D467" s="3" t="s">
        <v>8</v>
      </c>
      <c r="E467" s="7" t="s">
        <v>9</v>
      </c>
    </row>
    <row r="468" spans="1:5" x14ac:dyDescent="0.15">
      <c r="A468" s="2" t="s">
        <v>1401</v>
      </c>
      <c r="B468" s="5" t="s">
        <v>1402</v>
      </c>
      <c r="C468" s="6" t="s">
        <v>1403</v>
      </c>
      <c r="D468" s="3" t="s">
        <v>8</v>
      </c>
      <c r="E468" s="7" t="s">
        <v>9</v>
      </c>
    </row>
    <row r="469" spans="1:5" x14ac:dyDescent="0.15">
      <c r="A469" s="2" t="s">
        <v>1404</v>
      </c>
      <c r="B469" s="5" t="s">
        <v>1405</v>
      </c>
      <c r="C469" s="6" t="s">
        <v>1406</v>
      </c>
      <c r="D469" s="3" t="s">
        <v>8</v>
      </c>
      <c r="E469" s="7" t="s">
        <v>9</v>
      </c>
    </row>
    <row r="470" spans="1:5" x14ac:dyDescent="0.15">
      <c r="A470" s="2" t="s">
        <v>1407</v>
      </c>
      <c r="B470" s="5" t="s">
        <v>1408</v>
      </c>
      <c r="C470" s="6" t="s">
        <v>1409</v>
      </c>
      <c r="D470" s="3" t="s">
        <v>8</v>
      </c>
      <c r="E470" s="7" t="s">
        <v>9</v>
      </c>
    </row>
    <row r="471" spans="1:5" x14ac:dyDescent="0.15">
      <c r="A471" s="2" t="s">
        <v>1410</v>
      </c>
      <c r="B471" s="5" t="s">
        <v>1411</v>
      </c>
      <c r="C471" s="6" t="s">
        <v>1412</v>
      </c>
      <c r="D471" s="3" t="s">
        <v>8</v>
      </c>
      <c r="E471" s="7" t="s">
        <v>9</v>
      </c>
    </row>
    <row r="472" spans="1:5" x14ac:dyDescent="0.15">
      <c r="A472" s="2" t="s">
        <v>1413</v>
      </c>
      <c r="B472" s="5" t="s">
        <v>1414</v>
      </c>
      <c r="C472" s="6" t="s">
        <v>1415</v>
      </c>
      <c r="D472" s="3" t="s">
        <v>8</v>
      </c>
      <c r="E472" s="7" t="s">
        <v>9</v>
      </c>
    </row>
    <row r="473" spans="1:5" x14ac:dyDescent="0.15">
      <c r="A473" s="2" t="s">
        <v>1416</v>
      </c>
      <c r="B473" s="5" t="s">
        <v>1417</v>
      </c>
      <c r="C473" s="6" t="s">
        <v>1418</v>
      </c>
      <c r="D473" s="3" t="s">
        <v>8</v>
      </c>
      <c r="E473" s="7" t="s">
        <v>9</v>
      </c>
    </row>
    <row r="474" spans="1:5" x14ac:dyDescent="0.15">
      <c r="A474" s="2" t="s">
        <v>1419</v>
      </c>
      <c r="B474" s="5" t="s">
        <v>1420</v>
      </c>
      <c r="C474" s="6" t="s">
        <v>1421</v>
      </c>
      <c r="D474" s="3" t="s">
        <v>8</v>
      </c>
      <c r="E474" s="7" t="s">
        <v>9</v>
      </c>
    </row>
    <row r="475" spans="1:5" x14ac:dyDescent="0.15">
      <c r="A475" s="2" t="s">
        <v>1422</v>
      </c>
      <c r="B475" s="5" t="s">
        <v>1423</v>
      </c>
      <c r="C475" s="6" t="s">
        <v>1424</v>
      </c>
      <c r="D475" s="3" t="s">
        <v>8</v>
      </c>
      <c r="E475" s="7" t="s">
        <v>9</v>
      </c>
    </row>
    <row r="476" spans="1:5" x14ac:dyDescent="0.15">
      <c r="A476" s="2" t="s">
        <v>1425</v>
      </c>
      <c r="B476" s="5" t="s">
        <v>1426</v>
      </c>
      <c r="C476" s="6" t="s">
        <v>1427</v>
      </c>
      <c r="D476" s="3" t="s">
        <v>8</v>
      </c>
      <c r="E476" s="7" t="s">
        <v>9</v>
      </c>
    </row>
    <row r="477" spans="1:5" x14ac:dyDescent="0.15">
      <c r="A477" s="2" t="s">
        <v>1428</v>
      </c>
      <c r="B477" s="5" t="s">
        <v>1429</v>
      </c>
      <c r="C477" s="6" t="s">
        <v>1430</v>
      </c>
      <c r="D477" s="3" t="s">
        <v>8</v>
      </c>
      <c r="E477" s="7" t="s">
        <v>9</v>
      </c>
    </row>
    <row r="478" spans="1:5" x14ac:dyDescent="0.15">
      <c r="A478" s="2" t="s">
        <v>1431</v>
      </c>
      <c r="B478" s="5" t="s">
        <v>1432</v>
      </c>
      <c r="C478" s="6" t="s">
        <v>1433</v>
      </c>
      <c r="D478" s="3" t="s">
        <v>8</v>
      </c>
      <c r="E478" s="7" t="s">
        <v>9</v>
      </c>
    </row>
    <row r="479" spans="1:5" x14ac:dyDescent="0.15">
      <c r="A479" s="2" t="s">
        <v>1434</v>
      </c>
      <c r="B479" s="5" t="s">
        <v>1435</v>
      </c>
      <c r="C479" s="6" t="s">
        <v>1436</v>
      </c>
      <c r="D479" s="3" t="s">
        <v>8</v>
      </c>
      <c r="E479" s="7" t="s">
        <v>9</v>
      </c>
    </row>
    <row r="480" spans="1:5" x14ac:dyDescent="0.15">
      <c r="A480" s="2" t="s">
        <v>1437</v>
      </c>
      <c r="B480" s="5" t="s">
        <v>1438</v>
      </c>
      <c r="C480" s="6" t="s">
        <v>1439</v>
      </c>
      <c r="D480" s="3" t="s">
        <v>8</v>
      </c>
      <c r="E480" s="7" t="s">
        <v>9</v>
      </c>
    </row>
    <row r="481" spans="1:5" x14ac:dyDescent="0.15">
      <c r="A481" s="2" t="s">
        <v>1440</v>
      </c>
      <c r="B481" s="5" t="s">
        <v>1441</v>
      </c>
      <c r="C481" s="6" t="s">
        <v>1442</v>
      </c>
      <c r="D481" s="3" t="s">
        <v>8</v>
      </c>
      <c r="E481" s="7" t="s">
        <v>9</v>
      </c>
    </row>
    <row r="482" spans="1:5" x14ac:dyDescent="0.15">
      <c r="A482" s="2" t="s">
        <v>1443</v>
      </c>
      <c r="B482" s="5" t="s">
        <v>1444</v>
      </c>
      <c r="C482" s="6" t="s">
        <v>1445</v>
      </c>
      <c r="D482" s="3" t="s">
        <v>8</v>
      </c>
      <c r="E482" s="7" t="s">
        <v>9</v>
      </c>
    </row>
    <row r="483" spans="1:5" x14ac:dyDescent="0.15">
      <c r="A483" s="2" t="s">
        <v>1446</v>
      </c>
      <c r="B483" s="5" t="s">
        <v>1447</v>
      </c>
      <c r="C483" s="6" t="s">
        <v>1448</v>
      </c>
      <c r="D483" s="3" t="s">
        <v>8</v>
      </c>
      <c r="E483" s="7" t="s">
        <v>9</v>
      </c>
    </row>
    <row r="484" spans="1:5" x14ac:dyDescent="0.15">
      <c r="A484" s="2" t="s">
        <v>1449</v>
      </c>
      <c r="B484" s="5" t="s">
        <v>1450</v>
      </c>
      <c r="C484" s="6" t="s">
        <v>1451</v>
      </c>
      <c r="D484" s="3" t="s">
        <v>8</v>
      </c>
      <c r="E484" s="7" t="s">
        <v>9</v>
      </c>
    </row>
    <row r="485" spans="1:5" x14ac:dyDescent="0.15">
      <c r="A485" s="2" t="s">
        <v>1452</v>
      </c>
      <c r="B485" s="5" t="s">
        <v>1453</v>
      </c>
      <c r="C485" s="6" t="s">
        <v>1454</v>
      </c>
      <c r="D485" s="3" t="s">
        <v>8</v>
      </c>
      <c r="E485" s="7" t="s">
        <v>9</v>
      </c>
    </row>
    <row r="486" spans="1:5" x14ac:dyDescent="0.15">
      <c r="A486" s="2" t="s">
        <v>1455</v>
      </c>
      <c r="B486" s="5" t="s">
        <v>1456</v>
      </c>
      <c r="C486" s="6" t="s">
        <v>1457</v>
      </c>
      <c r="D486" s="3" t="s">
        <v>8</v>
      </c>
      <c r="E486" s="7" t="s">
        <v>9</v>
      </c>
    </row>
    <row r="487" spans="1:5" x14ac:dyDescent="0.15">
      <c r="A487" s="2" t="s">
        <v>1458</v>
      </c>
      <c r="B487" s="5" t="s">
        <v>1459</v>
      </c>
      <c r="C487" s="6" t="s">
        <v>1460</v>
      </c>
      <c r="D487" s="3" t="s">
        <v>8</v>
      </c>
      <c r="E487" s="7" t="s">
        <v>9</v>
      </c>
    </row>
    <row r="488" spans="1:5" x14ac:dyDescent="0.15">
      <c r="A488" s="2" t="s">
        <v>1461</v>
      </c>
      <c r="B488" s="5" t="s">
        <v>1462</v>
      </c>
      <c r="C488" s="6" t="s">
        <v>1463</v>
      </c>
      <c r="D488" s="3" t="s">
        <v>8</v>
      </c>
      <c r="E488" s="7" t="s">
        <v>9</v>
      </c>
    </row>
    <row r="489" spans="1:5" x14ac:dyDescent="0.15">
      <c r="A489" s="2" t="s">
        <v>1464</v>
      </c>
      <c r="B489" s="5" t="s">
        <v>1465</v>
      </c>
      <c r="C489" s="6" t="s">
        <v>1466</v>
      </c>
      <c r="D489" s="3" t="s">
        <v>8</v>
      </c>
      <c r="E489" s="7" t="s">
        <v>9</v>
      </c>
    </row>
    <row r="490" spans="1:5" x14ac:dyDescent="0.15">
      <c r="A490" s="2" t="s">
        <v>1467</v>
      </c>
      <c r="B490" s="5" t="s">
        <v>1468</v>
      </c>
      <c r="C490" s="6" t="s">
        <v>1469</v>
      </c>
      <c r="D490" s="3" t="s">
        <v>8</v>
      </c>
      <c r="E490" s="7" t="s">
        <v>9</v>
      </c>
    </row>
    <row r="491" spans="1:5" x14ac:dyDescent="0.15">
      <c r="A491" s="2" t="s">
        <v>1470</v>
      </c>
      <c r="B491" s="5" t="s">
        <v>1471</v>
      </c>
      <c r="C491" s="6" t="s">
        <v>1472</v>
      </c>
      <c r="D491" s="3" t="s">
        <v>8</v>
      </c>
      <c r="E491" s="7" t="s">
        <v>9</v>
      </c>
    </row>
    <row r="492" spans="1:5" x14ac:dyDescent="0.15">
      <c r="A492" s="2" t="s">
        <v>1473</v>
      </c>
      <c r="B492" s="5" t="s">
        <v>1474</v>
      </c>
      <c r="C492" s="6" t="s">
        <v>1475</v>
      </c>
      <c r="D492" s="3" t="s">
        <v>8</v>
      </c>
      <c r="E492" s="7" t="s">
        <v>9</v>
      </c>
    </row>
    <row r="493" spans="1:5" x14ac:dyDescent="0.15">
      <c r="A493" s="2" t="s">
        <v>1476</v>
      </c>
      <c r="B493" s="5" t="s">
        <v>1477</v>
      </c>
      <c r="C493" s="6" t="s">
        <v>1478</v>
      </c>
      <c r="D493" s="3" t="s">
        <v>8</v>
      </c>
      <c r="E493" s="7" t="s">
        <v>9</v>
      </c>
    </row>
    <row r="494" spans="1:5" x14ac:dyDescent="0.15">
      <c r="A494" s="2" t="s">
        <v>1479</v>
      </c>
      <c r="B494" s="5" t="s">
        <v>1480</v>
      </c>
      <c r="C494" s="6" t="s">
        <v>1481</v>
      </c>
      <c r="D494" s="3" t="s">
        <v>8</v>
      </c>
      <c r="E494" s="7" t="s">
        <v>9</v>
      </c>
    </row>
    <row r="495" spans="1:5" x14ac:dyDescent="0.15">
      <c r="A495" s="2" t="s">
        <v>1482</v>
      </c>
      <c r="B495" s="5" t="s">
        <v>1483</v>
      </c>
      <c r="C495" s="6" t="s">
        <v>1484</v>
      </c>
      <c r="D495" s="3" t="s">
        <v>8</v>
      </c>
      <c r="E495" s="7" t="s">
        <v>9</v>
      </c>
    </row>
    <row r="496" spans="1:5" x14ac:dyDescent="0.15">
      <c r="A496" s="2" t="s">
        <v>1485</v>
      </c>
      <c r="B496" s="5" t="s">
        <v>1486</v>
      </c>
      <c r="C496" s="6" t="s">
        <v>1487</v>
      </c>
      <c r="D496" s="3" t="s">
        <v>8</v>
      </c>
      <c r="E496" s="7" t="s">
        <v>9</v>
      </c>
    </row>
    <row r="497" spans="1:5" x14ac:dyDescent="0.15">
      <c r="A497" s="2" t="s">
        <v>1488</v>
      </c>
      <c r="B497" s="5" t="s">
        <v>1489</v>
      </c>
      <c r="C497" s="6" t="s">
        <v>1490</v>
      </c>
      <c r="D497" s="3" t="s">
        <v>8</v>
      </c>
      <c r="E497" s="7" t="s">
        <v>9</v>
      </c>
    </row>
    <row r="498" spans="1:5" x14ac:dyDescent="0.15">
      <c r="A498" s="2" t="s">
        <v>1491</v>
      </c>
      <c r="B498" s="5" t="s">
        <v>1492</v>
      </c>
      <c r="C498" s="6" t="s">
        <v>1493</v>
      </c>
      <c r="D498" s="3" t="s">
        <v>8</v>
      </c>
      <c r="E498" s="7" t="s">
        <v>9</v>
      </c>
    </row>
    <row r="499" spans="1:5" x14ac:dyDescent="0.15">
      <c r="A499" s="2" t="s">
        <v>1494</v>
      </c>
      <c r="B499" s="5" t="s">
        <v>1495</v>
      </c>
      <c r="C499" s="6" t="s">
        <v>1496</v>
      </c>
      <c r="D499" s="3" t="s">
        <v>8</v>
      </c>
      <c r="E499" s="7" t="s">
        <v>9</v>
      </c>
    </row>
    <row r="500" spans="1:5" x14ac:dyDescent="0.15">
      <c r="A500" s="2" t="s">
        <v>1497</v>
      </c>
      <c r="B500" s="5" t="s">
        <v>1498</v>
      </c>
      <c r="C500" s="6" t="s">
        <v>1499</v>
      </c>
      <c r="D500" s="3" t="s">
        <v>8</v>
      </c>
      <c r="E500" s="7" t="s">
        <v>9</v>
      </c>
    </row>
    <row r="501" spans="1:5" x14ac:dyDescent="0.15">
      <c r="A501" s="2" t="s">
        <v>1500</v>
      </c>
      <c r="B501" s="5" t="s">
        <v>1501</v>
      </c>
      <c r="C501" s="6" t="s">
        <v>1502</v>
      </c>
      <c r="D501" s="3" t="s">
        <v>8</v>
      </c>
      <c r="E501" s="7" t="s">
        <v>9</v>
      </c>
    </row>
    <row r="502" spans="1:5" x14ac:dyDescent="0.15">
      <c r="A502" s="2" t="s">
        <v>1503</v>
      </c>
      <c r="B502" s="5" t="s">
        <v>1504</v>
      </c>
      <c r="C502" s="6" t="s">
        <v>1505</v>
      </c>
      <c r="D502" s="3" t="s">
        <v>8</v>
      </c>
      <c r="E502" s="7" t="s">
        <v>9</v>
      </c>
    </row>
    <row r="503" spans="1:5" x14ac:dyDescent="0.15">
      <c r="A503" s="2" t="s">
        <v>1506</v>
      </c>
      <c r="B503" s="5" t="s">
        <v>1507</v>
      </c>
      <c r="C503" s="6" t="s">
        <v>1508</v>
      </c>
      <c r="D503" s="3" t="s">
        <v>8</v>
      </c>
      <c r="E503" s="7" t="s">
        <v>9</v>
      </c>
    </row>
    <row r="504" spans="1:5" x14ac:dyDescent="0.15">
      <c r="A504" s="2" t="s">
        <v>1509</v>
      </c>
      <c r="B504" s="5" t="s">
        <v>1510</v>
      </c>
      <c r="C504" s="6" t="s">
        <v>1511</v>
      </c>
      <c r="D504" s="3" t="s">
        <v>8</v>
      </c>
      <c r="E504" s="7" t="s">
        <v>9</v>
      </c>
    </row>
    <row r="505" spans="1:5" x14ac:dyDescent="0.15">
      <c r="A505" s="2" t="s">
        <v>1512</v>
      </c>
      <c r="B505" s="5" t="s">
        <v>1513</v>
      </c>
      <c r="C505" s="6" t="s">
        <v>1514</v>
      </c>
      <c r="D505" s="3" t="s">
        <v>8</v>
      </c>
      <c r="E505" s="7" t="s">
        <v>9</v>
      </c>
    </row>
    <row r="506" spans="1:5" x14ac:dyDescent="0.15">
      <c r="A506" s="2" t="s">
        <v>1515</v>
      </c>
      <c r="B506" s="5" t="s">
        <v>1516</v>
      </c>
      <c r="C506" s="6" t="s">
        <v>1517</v>
      </c>
      <c r="D506" s="3" t="s">
        <v>8</v>
      </c>
      <c r="E506" s="7" t="s">
        <v>9</v>
      </c>
    </row>
    <row r="507" spans="1:5" x14ac:dyDescent="0.15">
      <c r="A507" s="2" t="s">
        <v>1518</v>
      </c>
      <c r="B507" s="5" t="s">
        <v>1519</v>
      </c>
      <c r="C507" s="6" t="s">
        <v>1520</v>
      </c>
      <c r="D507" s="3" t="s">
        <v>8</v>
      </c>
      <c r="E507" s="7" t="s">
        <v>9</v>
      </c>
    </row>
    <row r="508" spans="1:5" x14ac:dyDescent="0.15">
      <c r="A508" s="2" t="s">
        <v>1521</v>
      </c>
      <c r="B508" s="5" t="s">
        <v>1522</v>
      </c>
      <c r="C508" s="6" t="s">
        <v>1523</v>
      </c>
      <c r="D508" s="3" t="s">
        <v>8</v>
      </c>
      <c r="E508" s="7" t="s">
        <v>9</v>
      </c>
    </row>
    <row r="509" spans="1:5" x14ac:dyDescent="0.15">
      <c r="A509" s="2" t="s">
        <v>1524</v>
      </c>
      <c r="B509" s="5" t="s">
        <v>1525</v>
      </c>
      <c r="C509" s="6" t="s">
        <v>1526</v>
      </c>
      <c r="D509" s="3" t="s">
        <v>8</v>
      </c>
      <c r="E509" s="7" t="s">
        <v>9</v>
      </c>
    </row>
    <row r="510" spans="1:5" x14ac:dyDescent="0.15">
      <c r="A510" s="2" t="s">
        <v>1527</v>
      </c>
      <c r="B510" s="5" t="s">
        <v>1528</v>
      </c>
      <c r="C510" s="6" t="s">
        <v>1529</v>
      </c>
      <c r="D510" s="3" t="s">
        <v>8</v>
      </c>
      <c r="E510" s="7" t="s">
        <v>9</v>
      </c>
    </row>
    <row r="511" spans="1:5" x14ac:dyDescent="0.15">
      <c r="A511" s="2" t="s">
        <v>1530</v>
      </c>
      <c r="B511" s="5" t="s">
        <v>1531</v>
      </c>
      <c r="C511" s="6" t="s">
        <v>1532</v>
      </c>
      <c r="D511" s="3" t="s">
        <v>8</v>
      </c>
      <c r="E511" s="7" t="s">
        <v>9</v>
      </c>
    </row>
    <row r="512" spans="1:5" x14ac:dyDescent="0.15">
      <c r="A512" s="2" t="s">
        <v>1533</v>
      </c>
      <c r="B512" s="5" t="s">
        <v>1534</v>
      </c>
      <c r="C512" s="6" t="s">
        <v>1535</v>
      </c>
      <c r="D512" s="3" t="s">
        <v>8</v>
      </c>
      <c r="E512" s="7" t="s">
        <v>9</v>
      </c>
    </row>
    <row r="513" spans="1:5" x14ac:dyDescent="0.15">
      <c r="A513" s="2" t="s">
        <v>1536</v>
      </c>
      <c r="B513" s="5" t="s">
        <v>1537</v>
      </c>
      <c r="C513" s="6" t="s">
        <v>1538</v>
      </c>
      <c r="D513" s="3" t="s">
        <v>8</v>
      </c>
      <c r="E513" s="7" t="s">
        <v>9</v>
      </c>
    </row>
    <row r="514" spans="1:5" x14ac:dyDescent="0.15">
      <c r="A514" s="2" t="s">
        <v>1539</v>
      </c>
      <c r="B514" s="5" t="s">
        <v>1540</v>
      </c>
      <c r="C514" s="6" t="s">
        <v>1541</v>
      </c>
      <c r="D514" s="3" t="s">
        <v>8</v>
      </c>
      <c r="E514" s="7" t="s">
        <v>9</v>
      </c>
    </row>
    <row r="515" spans="1:5" x14ac:dyDescent="0.15">
      <c r="A515" s="2" t="s">
        <v>1542</v>
      </c>
      <c r="B515" s="5" t="s">
        <v>1543</v>
      </c>
      <c r="C515" s="6" t="s">
        <v>1544</v>
      </c>
      <c r="D515" s="3" t="s">
        <v>8</v>
      </c>
      <c r="E515" s="7" t="s">
        <v>9</v>
      </c>
    </row>
    <row r="516" spans="1:5" x14ac:dyDescent="0.15">
      <c r="A516" s="2" t="s">
        <v>1545</v>
      </c>
      <c r="B516" s="5" t="s">
        <v>1546</v>
      </c>
      <c r="C516" s="6" t="s">
        <v>1547</v>
      </c>
      <c r="D516" s="3" t="s">
        <v>8</v>
      </c>
      <c r="E516" s="7" t="s">
        <v>9</v>
      </c>
    </row>
    <row r="517" spans="1:5" x14ac:dyDescent="0.15">
      <c r="A517" s="2" t="s">
        <v>1548</v>
      </c>
      <c r="B517" s="5" t="s">
        <v>725</v>
      </c>
      <c r="C517" s="6" t="s">
        <v>1549</v>
      </c>
      <c r="D517" s="3" t="s">
        <v>8</v>
      </c>
      <c r="E517" s="7" t="s">
        <v>9</v>
      </c>
    </row>
    <row r="518" spans="1:5" x14ac:dyDescent="0.15">
      <c r="A518" s="2" t="s">
        <v>1550</v>
      </c>
      <c r="B518" s="5" t="s">
        <v>1551</v>
      </c>
      <c r="C518" s="6" t="s">
        <v>1552</v>
      </c>
      <c r="D518" s="3" t="s">
        <v>8</v>
      </c>
      <c r="E518" s="7" t="s">
        <v>9</v>
      </c>
    </row>
    <row r="519" spans="1:5" x14ac:dyDescent="0.15">
      <c r="A519" s="2" t="s">
        <v>1553</v>
      </c>
      <c r="B519" s="5" t="s">
        <v>1554</v>
      </c>
      <c r="C519" s="6" t="s">
        <v>1555</v>
      </c>
      <c r="D519" s="3" t="s">
        <v>8</v>
      </c>
      <c r="E519" s="7" t="s">
        <v>9</v>
      </c>
    </row>
    <row r="520" spans="1:5" x14ac:dyDescent="0.15">
      <c r="A520" s="2" t="s">
        <v>1556</v>
      </c>
      <c r="B520" s="5" t="s">
        <v>1557</v>
      </c>
      <c r="C520" s="6" t="s">
        <v>1558</v>
      </c>
      <c r="D520" s="3" t="s">
        <v>8</v>
      </c>
      <c r="E520" s="7" t="s">
        <v>9</v>
      </c>
    </row>
    <row r="521" spans="1:5" x14ac:dyDescent="0.15">
      <c r="A521" s="2" t="s">
        <v>1559</v>
      </c>
      <c r="B521" s="5" t="s">
        <v>1560</v>
      </c>
      <c r="C521" s="6" t="s">
        <v>1561</v>
      </c>
      <c r="D521" s="3" t="s">
        <v>8</v>
      </c>
      <c r="E521" s="7" t="s">
        <v>9</v>
      </c>
    </row>
    <row r="522" spans="1:5" x14ac:dyDescent="0.15">
      <c r="A522" s="2" t="s">
        <v>1562</v>
      </c>
      <c r="B522" s="5" t="s">
        <v>1563</v>
      </c>
      <c r="C522" s="6" t="s">
        <v>1564</v>
      </c>
      <c r="D522" s="3" t="s">
        <v>8</v>
      </c>
      <c r="E522" s="7" t="s">
        <v>9</v>
      </c>
    </row>
    <row r="523" spans="1:5" x14ac:dyDescent="0.15">
      <c r="A523" s="2" t="s">
        <v>1565</v>
      </c>
      <c r="B523" s="5" t="s">
        <v>1566</v>
      </c>
      <c r="C523" s="6" t="s">
        <v>1567</v>
      </c>
      <c r="D523" s="3" t="s">
        <v>8</v>
      </c>
      <c r="E523" s="7" t="s">
        <v>9</v>
      </c>
    </row>
    <row r="524" spans="1:5" x14ac:dyDescent="0.15">
      <c r="A524" s="2" t="s">
        <v>1568</v>
      </c>
      <c r="B524" s="5" t="s">
        <v>1569</v>
      </c>
      <c r="C524" s="6" t="s">
        <v>1570</v>
      </c>
      <c r="D524" s="3" t="s">
        <v>8</v>
      </c>
      <c r="E524" s="7" t="s">
        <v>9</v>
      </c>
    </row>
    <row r="525" spans="1:5" x14ac:dyDescent="0.15">
      <c r="A525" s="2" t="s">
        <v>1571</v>
      </c>
      <c r="B525" s="5" t="s">
        <v>1572</v>
      </c>
      <c r="C525" s="6" t="s">
        <v>1573</v>
      </c>
      <c r="D525" s="3" t="s">
        <v>8</v>
      </c>
      <c r="E525" s="7" t="s">
        <v>9</v>
      </c>
    </row>
    <row r="526" spans="1:5" x14ac:dyDescent="0.15">
      <c r="A526" s="2" t="s">
        <v>1574</v>
      </c>
      <c r="B526" s="5" t="s">
        <v>1575</v>
      </c>
      <c r="C526" s="6" t="s">
        <v>1576</v>
      </c>
      <c r="D526" s="3" t="s">
        <v>8</v>
      </c>
      <c r="E526" s="7" t="s">
        <v>9</v>
      </c>
    </row>
    <row r="527" spans="1:5" x14ac:dyDescent="0.15">
      <c r="A527" s="2" t="s">
        <v>1577</v>
      </c>
      <c r="B527" s="5" t="s">
        <v>1578</v>
      </c>
      <c r="C527" s="6" t="s">
        <v>1579</v>
      </c>
      <c r="D527" s="3" t="s">
        <v>8</v>
      </c>
      <c r="E527" s="7" t="s">
        <v>9</v>
      </c>
    </row>
    <row r="528" spans="1:5" x14ac:dyDescent="0.15">
      <c r="A528" s="2" t="s">
        <v>1580</v>
      </c>
      <c r="B528" s="5" t="s">
        <v>1581</v>
      </c>
      <c r="C528" s="6" t="s">
        <v>1582</v>
      </c>
      <c r="D528" s="3" t="s">
        <v>8</v>
      </c>
      <c r="E528" s="7" t="s">
        <v>9</v>
      </c>
    </row>
    <row r="529" spans="1:5" x14ac:dyDescent="0.15">
      <c r="A529" s="2" t="s">
        <v>1583</v>
      </c>
      <c r="B529" s="5" t="s">
        <v>1584</v>
      </c>
      <c r="C529" s="6" t="s">
        <v>1585</v>
      </c>
      <c r="D529" s="3" t="s">
        <v>8</v>
      </c>
      <c r="E529" s="7" t="s">
        <v>9</v>
      </c>
    </row>
    <row r="530" spans="1:5" x14ac:dyDescent="0.15">
      <c r="A530" s="2" t="s">
        <v>1586</v>
      </c>
      <c r="B530" s="5" t="s">
        <v>1587</v>
      </c>
      <c r="C530" s="6" t="s">
        <v>1588</v>
      </c>
      <c r="D530" s="3" t="s">
        <v>8</v>
      </c>
      <c r="E530" s="7" t="s">
        <v>9</v>
      </c>
    </row>
    <row r="531" spans="1:5" x14ac:dyDescent="0.15">
      <c r="A531" s="2" t="s">
        <v>1589</v>
      </c>
      <c r="B531" s="5" t="s">
        <v>1590</v>
      </c>
      <c r="C531" s="6" t="s">
        <v>1591</v>
      </c>
      <c r="D531" s="3" t="s">
        <v>8</v>
      </c>
      <c r="E531" s="7" t="s">
        <v>9</v>
      </c>
    </row>
    <row r="532" spans="1:5" x14ac:dyDescent="0.15">
      <c r="A532" s="2" t="s">
        <v>1592</v>
      </c>
      <c r="B532" s="5" t="s">
        <v>1593</v>
      </c>
      <c r="C532" s="6" t="s">
        <v>1594</v>
      </c>
      <c r="D532" s="3" t="s">
        <v>8</v>
      </c>
      <c r="E532" s="7" t="s">
        <v>9</v>
      </c>
    </row>
    <row r="533" spans="1:5" x14ac:dyDescent="0.15">
      <c r="A533" s="2" t="s">
        <v>1595</v>
      </c>
      <c r="B533" s="5" t="s">
        <v>1596</v>
      </c>
      <c r="C533" s="6" t="s">
        <v>1597</v>
      </c>
      <c r="D533" s="3" t="s">
        <v>8</v>
      </c>
      <c r="E533" s="7" t="s">
        <v>9</v>
      </c>
    </row>
    <row r="534" spans="1:5" x14ac:dyDescent="0.15">
      <c r="A534" s="2" t="s">
        <v>1598</v>
      </c>
      <c r="B534" s="5" t="s">
        <v>1599</v>
      </c>
      <c r="C534" s="6" t="s">
        <v>1600</v>
      </c>
      <c r="D534" s="3" t="s">
        <v>8</v>
      </c>
      <c r="E534" s="7" t="s">
        <v>9</v>
      </c>
    </row>
    <row r="535" spans="1:5" x14ac:dyDescent="0.15">
      <c r="A535" s="2" t="s">
        <v>1601</v>
      </c>
      <c r="B535" s="5" t="s">
        <v>221</v>
      </c>
      <c r="C535" s="6" t="s">
        <v>1602</v>
      </c>
      <c r="D535" s="3" t="s">
        <v>8</v>
      </c>
      <c r="E535" s="7" t="s">
        <v>9</v>
      </c>
    </row>
    <row r="536" spans="1:5" x14ac:dyDescent="0.15">
      <c r="A536" s="2" t="s">
        <v>1603</v>
      </c>
      <c r="B536" s="5" t="s">
        <v>1604</v>
      </c>
      <c r="C536" s="6" t="s">
        <v>1605</v>
      </c>
      <c r="D536" s="3" t="s">
        <v>8</v>
      </c>
      <c r="E536" s="7" t="s">
        <v>9</v>
      </c>
    </row>
    <row r="537" spans="1:5" x14ac:dyDescent="0.15">
      <c r="A537" s="2" t="s">
        <v>1606</v>
      </c>
      <c r="B537" s="5" t="s">
        <v>1607</v>
      </c>
      <c r="C537" s="6" t="s">
        <v>1608</v>
      </c>
      <c r="D537" s="3" t="s">
        <v>8</v>
      </c>
      <c r="E537" s="7" t="s">
        <v>9</v>
      </c>
    </row>
    <row r="538" spans="1:5" x14ac:dyDescent="0.15">
      <c r="A538" s="2" t="s">
        <v>1609</v>
      </c>
      <c r="B538" s="5" t="s">
        <v>1610</v>
      </c>
      <c r="C538" s="6" t="s">
        <v>1611</v>
      </c>
      <c r="D538" s="3" t="s">
        <v>8</v>
      </c>
      <c r="E538" s="7" t="s">
        <v>9</v>
      </c>
    </row>
    <row r="539" spans="1:5" x14ac:dyDescent="0.15">
      <c r="A539" s="2" t="s">
        <v>1612</v>
      </c>
      <c r="B539" s="5" t="s">
        <v>1613</v>
      </c>
      <c r="C539" s="6" t="s">
        <v>1614</v>
      </c>
      <c r="D539" s="3" t="s">
        <v>8</v>
      </c>
      <c r="E539" s="7" t="s">
        <v>9</v>
      </c>
    </row>
    <row r="540" spans="1:5" x14ac:dyDescent="0.15">
      <c r="A540" s="2" t="s">
        <v>1615</v>
      </c>
      <c r="B540" s="5" t="s">
        <v>1616</v>
      </c>
      <c r="C540" s="6" t="s">
        <v>1617</v>
      </c>
      <c r="D540" s="3" t="s">
        <v>8</v>
      </c>
      <c r="E540" s="7" t="s">
        <v>9</v>
      </c>
    </row>
    <row r="541" spans="1:5" x14ac:dyDescent="0.15">
      <c r="A541" s="2" t="s">
        <v>1618</v>
      </c>
      <c r="B541" s="5" t="s">
        <v>1619</v>
      </c>
      <c r="C541" s="6" t="s">
        <v>1620</v>
      </c>
      <c r="D541" s="3" t="s">
        <v>8</v>
      </c>
      <c r="E541" s="7" t="s">
        <v>9</v>
      </c>
    </row>
    <row r="542" spans="1:5" x14ac:dyDescent="0.15">
      <c r="A542" s="2" t="s">
        <v>1621</v>
      </c>
      <c r="B542" s="5" t="s">
        <v>1622</v>
      </c>
      <c r="C542" s="6" t="s">
        <v>1623</v>
      </c>
      <c r="D542" s="3" t="s">
        <v>8</v>
      </c>
      <c r="E542" s="7" t="s">
        <v>9</v>
      </c>
    </row>
    <row r="543" spans="1:5" x14ac:dyDescent="0.15">
      <c r="A543" s="2" t="s">
        <v>1624</v>
      </c>
      <c r="B543" s="5" t="s">
        <v>1625</v>
      </c>
      <c r="C543" s="6" t="s">
        <v>1626</v>
      </c>
      <c r="D543" s="3" t="s">
        <v>8</v>
      </c>
      <c r="E543" s="7" t="s">
        <v>9</v>
      </c>
    </row>
    <row r="544" spans="1:5" x14ac:dyDescent="0.15">
      <c r="A544" s="2" t="s">
        <v>1627</v>
      </c>
      <c r="B544" s="5" t="s">
        <v>1628</v>
      </c>
      <c r="C544" s="6" t="s">
        <v>1629</v>
      </c>
      <c r="D544" s="3" t="s">
        <v>8</v>
      </c>
      <c r="E544" s="7" t="s">
        <v>9</v>
      </c>
    </row>
    <row r="545" spans="1:5" x14ac:dyDescent="0.15">
      <c r="A545" s="2" t="s">
        <v>1630</v>
      </c>
      <c r="B545" s="5" t="s">
        <v>1631</v>
      </c>
      <c r="C545" s="6" t="s">
        <v>1632</v>
      </c>
      <c r="D545" s="3" t="s">
        <v>8</v>
      </c>
      <c r="E545" s="7" t="s">
        <v>9</v>
      </c>
    </row>
    <row r="546" spans="1:5" x14ac:dyDescent="0.15">
      <c r="A546" s="2" t="s">
        <v>1633</v>
      </c>
      <c r="B546" s="5" t="s">
        <v>1634</v>
      </c>
      <c r="C546" s="6" t="s">
        <v>1635</v>
      </c>
      <c r="D546" s="3" t="s">
        <v>8</v>
      </c>
      <c r="E546" s="7" t="s">
        <v>9</v>
      </c>
    </row>
    <row r="547" spans="1:5" x14ac:dyDescent="0.15">
      <c r="A547" s="2" t="s">
        <v>1636</v>
      </c>
      <c r="B547" s="5" t="s">
        <v>1637</v>
      </c>
      <c r="C547" s="6" t="s">
        <v>1638</v>
      </c>
      <c r="D547" s="3" t="s">
        <v>8</v>
      </c>
      <c r="E547" s="7" t="s">
        <v>9</v>
      </c>
    </row>
    <row r="548" spans="1:5" x14ac:dyDescent="0.15">
      <c r="A548" s="2" t="s">
        <v>1639</v>
      </c>
      <c r="B548" s="5" t="s">
        <v>1640</v>
      </c>
      <c r="C548" s="6" t="s">
        <v>1641</v>
      </c>
      <c r="D548" s="3" t="s">
        <v>8</v>
      </c>
      <c r="E548" s="7" t="s">
        <v>9</v>
      </c>
    </row>
    <row r="549" spans="1:5" x14ac:dyDescent="0.15">
      <c r="A549" s="2" t="s">
        <v>1642</v>
      </c>
      <c r="B549" s="5" t="s">
        <v>1643</v>
      </c>
      <c r="C549" s="6" t="s">
        <v>1644</v>
      </c>
      <c r="D549" s="3" t="s">
        <v>8</v>
      </c>
      <c r="E549" s="7" t="s">
        <v>9</v>
      </c>
    </row>
    <row r="550" spans="1:5" x14ac:dyDescent="0.15">
      <c r="A550" s="2" t="s">
        <v>1645</v>
      </c>
      <c r="B550" s="5" t="s">
        <v>1646</v>
      </c>
      <c r="C550" s="6" t="s">
        <v>1647</v>
      </c>
      <c r="D550" s="3" t="s">
        <v>8</v>
      </c>
      <c r="E550" s="7" t="s">
        <v>9</v>
      </c>
    </row>
    <row r="551" spans="1:5" x14ac:dyDescent="0.15">
      <c r="A551" s="2" t="s">
        <v>1648</v>
      </c>
      <c r="B551" s="5" t="s">
        <v>1649</v>
      </c>
      <c r="C551" s="6" t="s">
        <v>1650</v>
      </c>
      <c r="D551" s="3" t="s">
        <v>8</v>
      </c>
      <c r="E551" s="7" t="s">
        <v>9</v>
      </c>
    </row>
    <row r="552" spans="1:5" x14ac:dyDescent="0.15">
      <c r="A552" s="2" t="s">
        <v>1651</v>
      </c>
      <c r="B552" s="5" t="s">
        <v>1652</v>
      </c>
      <c r="C552" s="6" t="s">
        <v>1653</v>
      </c>
      <c r="D552" s="3" t="s">
        <v>8</v>
      </c>
      <c r="E552" s="7" t="s">
        <v>9</v>
      </c>
    </row>
    <row r="553" spans="1:5" x14ac:dyDescent="0.15">
      <c r="A553" s="2" t="s">
        <v>1654</v>
      </c>
      <c r="B553" s="5" t="s">
        <v>1655</v>
      </c>
      <c r="C553" s="6" t="s">
        <v>1656</v>
      </c>
      <c r="D553" s="3" t="s">
        <v>8</v>
      </c>
      <c r="E553" s="7" t="s">
        <v>9</v>
      </c>
    </row>
    <row r="554" spans="1:5" x14ac:dyDescent="0.15">
      <c r="A554" s="2" t="s">
        <v>1657</v>
      </c>
      <c r="B554" s="5" t="s">
        <v>1658</v>
      </c>
      <c r="C554" s="6" t="s">
        <v>1659</v>
      </c>
      <c r="D554" s="3" t="s">
        <v>8</v>
      </c>
      <c r="E554" s="7" t="s">
        <v>9</v>
      </c>
    </row>
    <row r="555" spans="1:5" x14ac:dyDescent="0.15">
      <c r="A555" s="2" t="s">
        <v>1660</v>
      </c>
      <c r="B555" s="5" t="s">
        <v>1661</v>
      </c>
      <c r="C555" s="6" t="s">
        <v>1662</v>
      </c>
      <c r="D555" s="3" t="s">
        <v>8</v>
      </c>
      <c r="E555" s="7" t="s">
        <v>9</v>
      </c>
    </row>
  </sheetData>
  <phoneticPr fontId="2" type="noConversion"/>
  <conditionalFormatting sqref="A1:A555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2017-07-20T02:07:31Z</dcterms:modified>
</cp:coreProperties>
</file>